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91" windowWidth="12120" windowHeight="6675" tabRatio="888" activeTab="0"/>
  </bookViews>
  <sheets>
    <sheet name="1.Αίτηση " sheetId="1" r:id="rId1"/>
    <sheet name="2.Αν.Αίτηση_Πίνακας Στελεχών" sheetId="2" r:id="rId2"/>
    <sheet name="3.1.ΔικαιολογητικάΟΕ_ΕΕ_Ατομ." sheetId="3" r:id="rId3"/>
    <sheet name="3.2.Δικαιολογητικά_ΙΚΕ" sheetId="4" r:id="rId4"/>
    <sheet name="3.2.Δικαιολογητικά_ΑΕ_ΕΠΕ" sheetId="5" r:id="rId5"/>
    <sheet name="4. Υπευθ_Δήλωση" sheetId="6" r:id="rId6"/>
    <sheet name="5. ΕΛΑΧ_ΟΡΙΑ_ΣΤΕΛΕΧΩΣΗΣ" sheetId="7" r:id="rId7"/>
  </sheets>
  <definedNames>
    <definedName name="_xlnm.Print_Area" localSheetId="1">'2.Αν.Αίτηση_Πίνακας Στελεχών'!$A$1:$AG$32</definedName>
    <definedName name="_xlnm.Print_Area" localSheetId="2">'3.1.ΔικαιολογητικάΟΕ_ΕΕ_Ατομ.'!$A$1:$C$26</definedName>
    <definedName name="_xlnm.Print_Area" localSheetId="4">'3.2.Δικαιολογητικά_ΑΕ_ΕΠΕ'!$A$1:$C$23</definedName>
    <definedName name="_xlnm.Print_Area" localSheetId="3">'3.2.Δικαιολογητικά_ΙΚΕ'!$A$1:$C$23</definedName>
  </definedNames>
  <calcPr fullCalcOnLoad="1"/>
</workbook>
</file>

<file path=xl/sharedStrings.xml><?xml version="1.0" encoding="utf-8"?>
<sst xmlns="http://schemas.openxmlformats.org/spreadsheetml/2006/main" count="198" uniqueCount="170">
  <si>
    <t>FAX</t>
  </si>
  <si>
    <t>ΑΦΜ</t>
  </si>
  <si>
    <t>Τ.Κ.</t>
  </si>
  <si>
    <t>ΟΔΟΣ/ ΑΡΙΘΜΟΣ</t>
  </si>
  <si>
    <t>Ονοματεπώνυμο</t>
  </si>
  <si>
    <t>Αριθμ. ΜΕΚ</t>
  </si>
  <si>
    <t>Αριθμ. ΤΕΕ</t>
  </si>
  <si>
    <t>ΒΑΘΜΙΔΑ ΜΕΚ</t>
  </si>
  <si>
    <t>ΔΗΜΟΣ</t>
  </si>
  <si>
    <t>Α.1. ΤΑΥΤΟΤΗΤΑ ΕΡΓΟΛΗΠΤΙΚΗΣ ΕΠΙΧΕΙΡΗΣΗΣ</t>
  </si>
  <si>
    <t xml:space="preserve">ΓΙΑ ΤΗΝ ΕΠΙΧΕΙΡΗΣΗ </t>
  </si>
  <si>
    <t>ΥΠΟΓΡΑΦΗ</t>
  </si>
  <si>
    <t>ΣΦΡΑΓΙΔΑ</t>
  </si>
  <si>
    <t xml:space="preserve">ΑΡΙΘΜΟΣ ΠΡΩΤΟΚΟΛΛΟΥ ΥΠΗΡΕΣΙΑΣ </t>
  </si>
  <si>
    <t xml:space="preserve">ΑΙΤΗΣΗ </t>
  </si>
  <si>
    <t>Α/Α</t>
  </si>
  <si>
    <t>Σχέση με την επιχείρηση</t>
  </si>
  <si>
    <t>Αριθμ. ΜΕΕΠ</t>
  </si>
  <si>
    <t>ΑΡ. ΜΕΚ</t>
  </si>
  <si>
    <t>ΠΙΝΑΚΑΣ1 : ΣΤΟΙΧΕΙΑ ΣΤΕΛΕΧΩΝ  ΤΗΣ ΕΠΙΧΕΙΡΗΣΗΣ</t>
  </si>
  <si>
    <t>ΠΙΝΑΚΑΣ 2 : ΥΦΙΣΤΑΜΕΝΗ ΚΑΤΑΤΑΞΗ ΤΩΝ ΣΤΕΛΕΧΩΝ ΜΕΚ ΚΑΙ ΑΙΤΟΥΜΕΝΗ ΚΑΤΑΤΑΞΗ ΤΗΣ ΕΠΙΧΕΙΡΗΣΗΣ ΜΕΕΠ</t>
  </si>
  <si>
    <t>ΒΑΣΙΚΗ ΚΑΤΗΓΟΡΙΑ*</t>
  </si>
  <si>
    <t>Α/Α ΣΤΕΛΕΧΟΥΣ</t>
  </si>
  <si>
    <t>Ημερομηνία Λήξης Ασφαλ. Ενημερότητας Στελέχους</t>
  </si>
  <si>
    <t>ΟΔΟΠΟΙΙΑ :</t>
  </si>
  <si>
    <t>ΟΙΚΟΔΟΜΙΚΑ :</t>
  </si>
  <si>
    <t>ΛΙΜΕΝΙΚΑ :</t>
  </si>
  <si>
    <t>ΗΛΕΚΤΡΟΜΗΧΑΝΟΛΟΓΙΚΑ (Η/Μ) :</t>
  </si>
  <si>
    <t>ΠΡΑΣΙΝΟΥ :</t>
  </si>
  <si>
    <t>ΓΕΩΤΡΗΣΕΩΝ :</t>
  </si>
  <si>
    <t>ΑΠΟΚΑΛΥΨΕΩΣ ΜΕΤΑΛΛΕΙΩΝ :</t>
  </si>
  <si>
    <t>ΚΑΘΑΡΙΣΜΟΥ  ΚΑΙ ΕΠΕΞΕΡΓΑΣΙΑΣ ΝΕΡΟΥ ΚΑΙ ΥΓΡΩΝ ΣΤΕΡΕΩΝ ΚΑΙ ΑΕΡΙΩΝ ΑΠΟΒΛΗΤΩΝ :</t>
  </si>
  <si>
    <t>ΗΛΕΚΤΡΟΝΙΚΟΥ ΕΞΟΠΛΙΣΜΟΥ :</t>
  </si>
  <si>
    <t>ΠΛΩΤΩΝ ΕΡΓΩΝ ΚΑΙ ΕΓΚΑΤΑΣΤΑΣΕΩΝ ΝΑΥΠΗΓΕΙΩΝ :</t>
  </si>
  <si>
    <t>(γ)</t>
  </si>
  <si>
    <t>(δ)</t>
  </si>
  <si>
    <t>(α)</t>
  </si>
  <si>
    <t>(β)</t>
  </si>
  <si>
    <t>(ε)</t>
  </si>
  <si>
    <t>(στ)</t>
  </si>
  <si>
    <t>(ζ)</t>
  </si>
  <si>
    <t>(η)</t>
  </si>
  <si>
    <t>(θ)</t>
  </si>
  <si>
    <t>(ι)</t>
  </si>
  <si>
    <t>Α.3. ΑΙΤΟΥΜΕΝΗ ΤΑΞΗ ΚΑΤΑΤΑΞΗΣ</t>
  </si>
  <si>
    <t>E-mail</t>
  </si>
  <si>
    <t>Δ.Ο.Υ.</t>
  </si>
  <si>
    <t>1ο ΤΗΛΕΦΩΝΟ</t>
  </si>
  <si>
    <t>2ο ΤΗΛΕΦΩΝΟ</t>
  </si>
  <si>
    <t>Σημ.: Στη λίστα "ΒΑΣΙΚΗ ΚΑΤΗΓΟΡΙΑ ΕΡΓΟΥ" σημειώνετε "Χ" στην κατηγορία έργου ή η εξειδικευμένη εργασία πού επιλέγετε ως Βασική</t>
  </si>
  <si>
    <r>
      <t>ΑΡΙΘΜΟΣ Μ.Ε.Ε.Π.</t>
    </r>
    <r>
      <rPr>
        <b/>
        <vertAlign val="superscript"/>
        <sz val="11"/>
        <color indexed="16"/>
        <rFont val="Arial"/>
        <family val="2"/>
      </rPr>
      <t>*</t>
    </r>
  </si>
  <si>
    <t>*: Δεν συμπληρώνεται αν πρόκειται για αίτηση εγγραφής.</t>
  </si>
  <si>
    <t xml:space="preserve">Α.2. ΣΤΟΙΧΕΙΑ ΕΔΡΑΣ - ΓΕΝΙΚΑ ΣΤΟΙΧΕΙΑ  ΕΡΓΟΛΗΠΤΙΚΗΣ ΕΠΙΧΕΙΡΗΣΗΣ </t>
  </si>
  <si>
    <t>Τηλέφωνο : 210.64.37.852</t>
  </si>
  <si>
    <t>ΚΑΤΗΓΟΡΙΕΣ ΕΡΓΩΝ - ΕΞΕΙΔΙΚΕΥΜΕΝΕΣ ΕΡΓΑΣΙΕΣ</t>
  </si>
  <si>
    <t>Ημερομηνία Υπεύθυνης Δήλωσης Αποκλ. Απασχόλησης</t>
  </si>
  <si>
    <t>ΑΙΤΟΥΜΕΝΗ ΤΑΞΗ ΚΑΤΑΤΑΞΗΣ ΣΤΟ ΜΕΕΠ</t>
  </si>
  <si>
    <t xml:space="preserve">ΕΓΓΡΑΦΗΣ ή ΑΝΑΘΕΩΡΗΣΗΣ </t>
  </si>
  <si>
    <r>
      <t>Γενική Γραμματεία Δημοσίων Έργων</t>
    </r>
    <r>
      <rPr>
        <b/>
        <i/>
        <sz val="13"/>
        <color indexed="19"/>
        <rFont val="Arial"/>
        <family val="2"/>
      </rPr>
      <t xml:space="preserve"> </t>
    </r>
  </si>
  <si>
    <t>Δ/νση Μητρώων και Τεχνικών Επαγγελμάτων</t>
  </si>
  <si>
    <t xml:space="preserve">Ιπποκράτους 196 - 198, Αθήνα 11471 </t>
  </si>
  <si>
    <t>AA_2.1.</t>
  </si>
  <si>
    <t>ΥΠΕΥΘΥΝΗ ΔΗΛΩΣΗ</t>
  </si>
  <si>
    <t>(άρθρο 8 Ν.1599/1986)</t>
  </si>
  <si>
    <t>Η ακρίβεια των στοιχείων που υποβάλλονται με αυτή τη δήλωση μπορεί να ελεγχθεί με βάση το αρχείο άλλων υπηρεσιών</t>
  </si>
  <si>
    <t xml:space="preserve"> (άρθρο 8 παρ. 4 Ν. 1599/1986)</t>
  </si>
  <si>
    <t>ΠΡΟΣ:</t>
  </si>
  <si>
    <t>Ο – Η Όνομα:</t>
  </si>
  <si>
    <t>Επώνυμο:</t>
  </si>
  <si>
    <t xml:space="preserve">Όνομα και Επώνυμο Πατέρα: </t>
  </si>
  <si>
    <t>Όνομα και Επώνυμο Μητέρας:</t>
  </si>
  <si>
    <t xml:space="preserve">Ημερομηνία γέννησης(1): </t>
  </si>
  <si>
    <t>Τόπος Γέννησης:</t>
  </si>
  <si>
    <t>Αριθμός Δελτίου Ταυτότητας:</t>
  </si>
  <si>
    <t>Τηλ:</t>
  </si>
  <si>
    <t>Τόπος Κατοικίας:</t>
  </si>
  <si>
    <t>Οδός:</t>
  </si>
  <si>
    <t>Αριθ:</t>
  </si>
  <si>
    <t>ΤΚ:</t>
  </si>
  <si>
    <t>Αρ. Τηλεομοιοτύπου (Fax):</t>
  </si>
  <si>
    <t xml:space="preserve">Δ/νση Ηλεκτρ. </t>
  </si>
  <si>
    <t>Ταχυδρομείου</t>
  </si>
  <si>
    <t>(Εmail):</t>
  </si>
  <si>
    <t xml:space="preserve">Ημερομηνία:    </t>
  </si>
  <si>
    <t xml:space="preserve">  ……….20……</t>
  </si>
  <si>
    <t>Ο – Η Δηλ.</t>
  </si>
  <si>
    <t>(Υπογραφή)</t>
  </si>
  <si>
    <t xml:space="preserve">(1) Αναγράφεται ολογράφως. </t>
  </si>
  <si>
    <t xml:space="preserve">(2) «Όποιος εν γνώσει του δηλώνει ψευδή γεγονότα ή αρνείται ή αποκρύπτει τα αληθινά με έγγραφη υπεύθυνη δήλωση του άρθρου 8 τιμωρείται με φυλάκιση τουλάχιστον τριών μηνών. Εάν ο υπαίτιος αυτών των πράξεων σκόπευε να προσπορίσει στον εαυτόν του ή σε άλλον </t>
  </si>
  <si>
    <t xml:space="preserve">Σε περίπτωση ανεπάρκειας χώρου η δήλωση συνεχίζεται στην πίσω όψη της και υπογράφεται από τον δηλούντα ή την δηλούσα. </t>
  </si>
  <si>
    <r>
      <t xml:space="preserve">Με ατομική μου ευθύνη και γνωρίζοντας τις κυρώσεις </t>
    </r>
    <r>
      <rPr>
        <vertAlign val="superscript"/>
        <sz val="9"/>
        <rFont val="Arial"/>
        <family val="2"/>
      </rPr>
      <t>(2</t>
    </r>
    <r>
      <rPr>
        <sz val="9"/>
        <rFont val="Arial"/>
        <family val="2"/>
      </rPr>
      <t>, που προβλέπονται από της διατάξεις της παρ. 6 του άρθρου 22 του Ν. 1599/1986, δηλώνω ότι:</t>
    </r>
  </si>
  <si>
    <t xml:space="preserve"> ΑΤΟΜΙΚΗΣ ΕΠΙΧΕΙΡΗΣΗΣ ΣΤΕΛΕΧΩΜΕΝΗΣ</t>
  </si>
  <si>
    <t>ΕΤΑΙΡΕΙΑΣ ή</t>
  </si>
  <si>
    <t>ΕΠΩΝΥΜΙΑ ΕΠΙΧΕΙΡΗΣΗΣ</t>
  </si>
  <si>
    <r>
      <t>ΥΦΙΣΤΑΜΕΝΗ ΤΑΞΗ ΚΑΤΑΤΑΞΗΣ</t>
    </r>
    <r>
      <rPr>
        <b/>
        <vertAlign val="superscript"/>
        <sz val="11"/>
        <color indexed="16"/>
        <rFont val="Arial"/>
        <family val="2"/>
      </rPr>
      <t>*</t>
    </r>
  </si>
  <si>
    <r>
      <t>ΦΕΚ / ΚΑΤΑΣΤΑΤΙΚΟ ΑΠΌ ΤΟ ΟΠΟΙΟ ΠΡΟΚΥΠΤΕΙ Η ΣΧΕΣΗ</t>
    </r>
    <r>
      <rPr>
        <b/>
        <vertAlign val="superscript"/>
        <sz val="10"/>
        <color indexed="56"/>
        <rFont val="Arial"/>
        <family val="2"/>
      </rPr>
      <t>*1</t>
    </r>
  </si>
  <si>
    <r>
      <t>Ποσό Σύμβασης</t>
    </r>
    <r>
      <rPr>
        <b/>
        <vertAlign val="superscript"/>
        <sz val="10"/>
        <color indexed="56"/>
        <rFont val="Arial"/>
        <family val="2"/>
      </rPr>
      <t>*2</t>
    </r>
  </si>
  <si>
    <r>
      <t>Ημερομηνία Σύμβασης ή πρόσληψης</t>
    </r>
    <r>
      <rPr>
        <b/>
        <vertAlign val="superscript"/>
        <sz val="10"/>
        <color indexed="56"/>
        <rFont val="Arial"/>
        <family val="2"/>
      </rPr>
      <t>*2</t>
    </r>
  </si>
  <si>
    <r>
      <t>ΥΔΡΑΥΛΙΚΑ</t>
    </r>
    <r>
      <rPr>
        <b/>
        <vertAlign val="superscript"/>
        <sz val="11"/>
        <color indexed="56"/>
        <rFont val="Arial"/>
        <family val="2"/>
      </rPr>
      <t>3</t>
    </r>
    <r>
      <rPr>
        <b/>
        <sz val="11"/>
        <color indexed="56"/>
        <rFont val="Arial"/>
        <family val="2"/>
      </rPr>
      <t xml:space="preserve"> :</t>
    </r>
  </si>
  <si>
    <t>3. Στις βαθμίδες ΜΕΚ, στη κατηγορία έργων "ΥΔΡΑΥΛΙΚΑ" μπορεί να εγγραφεί και η βαθμίδα ΜΕΚ για τα Υδραυλικά υπό Πίεση καθόσον συνυπολογίζονται στην κάλυψη των ελάχιστων ορίων στελέχωσης.</t>
  </si>
  <si>
    <t>ΒΙΟΜΗΧΑΝΙΚΑ ΕΝΕΡΓΕΙΑΚΑ (Β/ΕΝ) :</t>
  </si>
  <si>
    <t>1. Δεν είμαι βασικό στέλεχος ή υπάλληλος άλλης εργοληπτικής επιχείρησης του ΜΕΕΠ.</t>
  </si>
  <si>
    <t>*2 : Εφόσον το στέλεχος έχει συνάψει σύμβαση ή έχει εξαρτημένη σχέση εργασίας με την επιχείρηση</t>
  </si>
  <si>
    <t>Πρόσφατα πιστοποιητικά μη πτώχευσης των ομόρρυθμων μελών της επιχείρησης</t>
  </si>
  <si>
    <t>Β. ΠΙΣΤΟΠΟΙΗΤΙΚΑ ΦΕΡΕΓΓΥΟΤΗΤΑΣ ΤΗΣ ΕΠΙΧΕΙΡΗΣΗΣ</t>
  </si>
  <si>
    <t>Α. ΕΓΓΡΑΦΑ ΝΟΜΙΜΟΠΟΙΗΣΗΣ ΤΗΣ ΕΠΙΧΕΙΡΗΣΗΣ</t>
  </si>
  <si>
    <t>*1 : Εφόσον το στέλεχος είναι εταίρος (για ΕΠΕ), μέλος (για ΟΕ ή ΕΕ) ή μέλος ΔΣ (για ΑΕ)</t>
  </si>
  <si>
    <t>ΠΙΝΑΚΑΣ3:  ΕΠΙΣΥΝΑΠΤΟΜΕΝΑ ΔΙΚΑΙΟΛΟΓΗΤΙΚΑ</t>
  </si>
  <si>
    <t>ΟΜΟΡΡΥΘΜΩΝ, ΕΤΕΡΡΟΡΥΘΜΩΝ ΕΤΑΙΡΕΙΩΝ</t>
  </si>
  <si>
    <t>Α. ΕΓΓΡΑΦΑ ΝΟΜΙΜΟΠΟΙΗΣΗΣ ΤΗΣ ΕΠΙΧΕΙΡΗΣΗΣ (Μόνο για τις ΟΕ και ΕΕ)</t>
  </si>
  <si>
    <t xml:space="preserve">Δ. ΣΤΕΛΕΧΩΣΗ </t>
  </si>
  <si>
    <t>ΠΙΝΑΚΑΣ4:  ΕΠΙΣΥΝΑΠΤΟΜΕΝΑ ΔΙΚΑΙΟΛΟΓΗΤΙΚΑ</t>
  </si>
  <si>
    <t>Κωδικοποιημένο καταστατικό με το αντίστοιχο ΦΕΚ δημοσίευσής του.</t>
  </si>
  <si>
    <t>ΦΕΚ τυχόν άλλων τροποποιήσεων καταστατικού που έχουν επέλθει μέχρι την υποβολή της αίτησης.</t>
  </si>
  <si>
    <t>AΑ_2.1</t>
  </si>
  <si>
    <t>Ε. ΔΙΠΛΟΤΥΠΟ ΕΙΣΠΡΑΞΗΣ - ΤΕΛΟΣ ΧΑΡΤΟΣΗΜΟΥ ΑΠΌ ΔΗΜΟΣΙΟ ΤΑΜΕΙΟ</t>
  </si>
  <si>
    <t>Γ. ΠΙΣΤΟΠΟΙΗΤΙΚΑ ΜΗ ΠΤΩΧΕΥΣΗΣ ΤΩΝ ΟΜΟΡΡΥΘΜΩΝ ΜΕΛΩΝ ΤΗΣ ΕΠΙΧΕΙΡΗΣΗΣ (Μόνο για τις ΟΕ και ΕΕ)</t>
  </si>
  <si>
    <t xml:space="preserve">2. Δεν τελώ σε υπαλληλική σχέση οποιασδήποτε μορφής, ούτε  είμαι πρόσωπο αμειβόμενο με οποιοδήποτε τρόπο από το Δημόσιο, όπως αυτό προσδιορίζεται στην παρ. 1 του άρθρου 14 του ν.2190/1994 (ΦΕΚ 28 Α΄), ανεξαρτήτως αν οι φορείς αυτοί εξαιρέθηκαν του πεδίου εφαρμογής της διάταξης αυτής,  και στον οποίο περιλαμβάνονται και τα Ν.Π.Δ.Δ. και ο ευρύτερος Δημόσιος Τομέας όπως κοινωφελείς οργανισμοί, τράπεζες του Δημοσίου Τομέα και γενικά επιχειρήσεις, που ελέγχονται από το Δημόσιο. </t>
  </si>
  <si>
    <t>ΚΑΤΩΤΑΤΑ ΟΡΙΑ ΣΤΕΛΕΧΩΣΗΣ ΕΡΓΟΛΗΠΤΙΚΩΝ ΕΠΙΧΡΕΙΡΗΣΕΩΝ (Ν. 3669/2008) Ως ΤΗΝ 2η ΤΑΞΗ</t>
  </si>
  <si>
    <t>Α1</t>
  </si>
  <si>
    <t>Α2</t>
  </si>
  <si>
    <t>1η</t>
  </si>
  <si>
    <t>2η</t>
  </si>
  <si>
    <t>ΒΑΣΙΚΗ ΚΑΤΗΓΟΡΙΑ ΕΡΓΟΥ</t>
  </si>
  <si>
    <t>1 ΜΕΚ Α</t>
  </si>
  <si>
    <t>2 ΜΕΚ Α</t>
  </si>
  <si>
    <t xml:space="preserve">1 ΜΕΚ Β &amp; 2 ΜΕΚ Α </t>
  </si>
  <si>
    <t>1 ΜΕΚ Γ &amp; 2 ΜΕΚ Β</t>
  </si>
  <si>
    <r>
      <t xml:space="preserve">1 ΜΕΚ Β </t>
    </r>
    <r>
      <rPr>
        <b/>
        <sz val="9"/>
        <rFont val="Arial Greek"/>
        <family val="2"/>
      </rPr>
      <t>ή</t>
    </r>
  </si>
  <si>
    <r>
      <t xml:space="preserve">1 ΜΕΚ Γ </t>
    </r>
    <r>
      <rPr>
        <b/>
        <sz val="9"/>
        <rFont val="Arial Greek"/>
        <family val="2"/>
      </rPr>
      <t>ή</t>
    </r>
  </si>
  <si>
    <r>
      <t>1 ΜΕΚ Δ</t>
    </r>
    <r>
      <rPr>
        <b/>
        <sz val="9"/>
        <rFont val="Arial Greek"/>
        <family val="2"/>
      </rPr>
      <t xml:space="preserve"> ή</t>
    </r>
  </si>
  <si>
    <r>
      <t>2 ΜΕΚ Β</t>
    </r>
    <r>
      <rPr>
        <b/>
        <sz val="9"/>
        <rFont val="Arial Greek"/>
        <family val="2"/>
      </rPr>
      <t xml:space="preserve"> ή</t>
    </r>
  </si>
  <si>
    <r>
      <t xml:space="preserve">2 ΜΕΚ Γ </t>
    </r>
    <r>
      <rPr>
        <b/>
        <sz val="9"/>
        <rFont val="Arial Greek"/>
        <family val="2"/>
      </rPr>
      <t>ή</t>
    </r>
  </si>
  <si>
    <r>
      <t xml:space="preserve">1 ΜΕΚ Β </t>
    </r>
    <r>
      <rPr>
        <b/>
        <sz val="9"/>
        <rFont val="Arial Greek"/>
        <family val="2"/>
      </rPr>
      <t xml:space="preserve">ή </t>
    </r>
    <r>
      <rPr>
        <sz val="9"/>
        <rFont val="Arial Greek"/>
        <family val="0"/>
      </rPr>
      <t>2 ΜΕΚ Α</t>
    </r>
  </si>
  <si>
    <r>
      <t xml:space="preserve">1 ΜΕΚ Γ </t>
    </r>
    <r>
      <rPr>
        <b/>
        <sz val="9"/>
        <rFont val="Arial Greek"/>
        <family val="2"/>
      </rPr>
      <t>ή</t>
    </r>
    <r>
      <rPr>
        <sz val="9"/>
        <rFont val="Arial Greek"/>
        <family val="0"/>
      </rPr>
      <t xml:space="preserve"> 2 ΜΕΚ Β</t>
    </r>
  </si>
  <si>
    <r>
      <t xml:space="preserve">ΠΡΟΣΘΕΤΕΣ ΚΑΤΗΓΟΡΙΕΣ ΕΡΓΩΝ </t>
    </r>
    <r>
      <rPr>
        <b/>
        <vertAlign val="superscript"/>
        <sz val="9"/>
        <rFont val="Arial Greek"/>
        <family val="0"/>
      </rPr>
      <t>*1</t>
    </r>
  </si>
  <si>
    <t>*1 : Στη περίπτωση των ανωνύμων εταιρειών πού εγγράφονται στην εξειδικευμένη εργασία πρασίνου, ως πρόσθετη κατηγορία έργων, το 50 % της στελέχωσης στην εξειδικευμένη εργασία ΠΡΑΣΙΝΟΥ πρέπει να είναι Δασολόγοι ή Γεωπόνοι</t>
  </si>
  <si>
    <t>Β.  ΠΙΣΤΟΠΟΙΗΤΙΚΑ ΦΕΡΕΓΓΥΟΤΗΤΑΣ ΤΗΣ ΕΠΙΧΕΙΡΗΣΗΣ</t>
  </si>
  <si>
    <t>Πρόσφατο πιστοποιητικό ότι η επιχείρηση δεν έχει πτωχεύσει</t>
  </si>
  <si>
    <t xml:space="preserve">Πρόσφατο πιστοποιητικό ότι η επιχείρηση δεν τελεί υπό αναγκαστική διαχείριση </t>
  </si>
  <si>
    <t>Πρόσφατο πιστοποιητικό ότι η επιχείρηση δεν τελεί υπό εκκαθάριση</t>
  </si>
  <si>
    <t>Δικτυακός τόπος : www.ypexd15.gr</t>
  </si>
  <si>
    <t>Πρόσφατο πιστοποιητικό ότι η επιχείρηση δεν τελεί υπό εκκαθάριση (πλην των ατομικών)</t>
  </si>
  <si>
    <t>ΥΠΟΥΡΓΕΙΟ AN.ANT.ΥΠΟ.ΜΕ.ΔΙ. / Γ.Γ.Δ.Ε. / Δ/ΝΣΗ ΜΗΤΡΩΩΝ ΚΑΙ ΤΕΧΝΙΚΩΝ ΕΠΑΓΓΕΛΜΑΤΩΝ</t>
  </si>
  <si>
    <t xml:space="preserve">4. Δεν είμαι κάτοχος πτυχίου μελετητή, ούτε ανήκω στη σύνθεση Γραφείου Μελετητών, που προβλέπεται από το Ν. 716/77. </t>
  </si>
  <si>
    <t xml:space="preserve">5. Αποδέχομαι την κατ' αποκλειστικότητα στελέχωση της επιχείρησης. </t>
  </si>
  <si>
    <t xml:space="preserve">6. Θα δηλώσω στην Υπηρεσία κάθε σχετική μεταβολή της ανωτέρω κατάστασης. </t>
  </si>
  <si>
    <t>* Σε περίπτωση συνταξιούχου του Δημοσίου όπως αυτό προσδιορίζεται στην παρ. 1 του άρθρου 14 του ν.2190/1994 (ΦΕΚ 28 Α΄) να υποβληθεί το ΦΕΚ όπου έχει δημοσιευθεί η πράξη λύσης της υπαλληλικής σχέσης ή επικυρωμένο Φ/Ο της Διαπιστωτικής Πράξης αποχώρησης απ</t>
  </si>
  <si>
    <r>
      <t xml:space="preserve">3. Δεν είμαι συνταξιούχος του Δημοσίου ή Ν.Π.Δ.Δ. ή του ευρύτερου Δημόσιου Τομέα, όπως αυτός προσδιορίστηκε ανωτέρω αλλά ούτε και του ιδιωτικού τομέα </t>
    </r>
    <r>
      <rPr>
        <b/>
        <i/>
        <u val="single"/>
        <sz val="11"/>
        <rFont val="Times New Roman"/>
        <family val="1"/>
      </rPr>
      <t>ή</t>
    </r>
    <r>
      <rPr>
        <i/>
        <sz val="11"/>
        <rFont val="Times New Roman"/>
        <family val="1"/>
      </rPr>
      <t xml:space="preserve"> είμαι συνταξιούχος από  . . . . . . . . . . . . . * και έχω δηλώσει στον ασφαλιστικό μου φορέα την απασχόλησή μου σε εργοληπτική επιχείρηση όπως αποδεικνύεται από το συνημμένο έγγραφο</t>
    </r>
  </si>
  <si>
    <t>Διπλότυπο είσπραξης στον ΚΑΕ 3438 ανάλογα με την αιτούμενη τάξη: Για την Α1 τάξη  75 €, για την A2 τάξη  120 €</t>
  </si>
  <si>
    <t>ΝΟΜΟΣ ΕΔΡΑΣ</t>
  </si>
  <si>
    <t>Διπλότυπο είσπραξης στον ΚΑΕ 3438 ανάλογα με την αιτούμενη τάξη: Για την Α1 τάξη  75 € και για την A2 τάξη  120 €</t>
  </si>
  <si>
    <t>Υπεύθυνη δήλωση αποκλειστικής απασχόλησης στελεχών, θεωρημένη από δημόσια αρχή για το γνήσιο της υπογραφής σύμφωνα με το υπόδειγμα της τελευταίας σελίδας (φύλλο εργασίας "4. Υπευθ_Δήλωση")</t>
  </si>
  <si>
    <t>Καταστατικό κατατεθειμένο στο Πρωτοδικείο / Γ.Ε.ΜΗ.</t>
  </si>
  <si>
    <t xml:space="preserve">Τροποποιήσεις καταστατικού που έχουν επέλθει μέχρι την υποβολή της αίτησης.  </t>
  </si>
  <si>
    <t>ΣΤΗΝ Α1και Α2 ΤΑΞΗ ΤΟΥ ΜΕΕΠ</t>
  </si>
  <si>
    <t>Τέλος χαρτοσήμου είσπραξης 5,87 € στον ΚΑΕ 1228 και 29,35  €  στον ΚΑΕ 1229 (συνολικής αξίας  35,22 €)</t>
  </si>
  <si>
    <t xml:space="preserve">ΣΤΙΣ ΤΑΞΕΙΣ Α1 και Α2  </t>
  </si>
  <si>
    <t xml:space="preserve">Προς Υπουργείο Υποδομών Μεταφορών και Δικτύων </t>
  </si>
  <si>
    <t>ΚΑΙ ΑΤΟΜΙΚΩΝ ΣΤΕΛΕΧΩΜΕΝΩΝ ΓΙΑ ΚΑΤΑΤΑΞΗ</t>
  </si>
  <si>
    <t>Πρόσφατη βεβαίωση Πρωτοδικείου / Γ.Ε.ΜΗ. για τις τροποποιήσεις του  καταστατικού.</t>
  </si>
  <si>
    <t>Πρόσφατη βεβαίωση Γ.Ε.ΜΗ. για τις τροποποιήσεις του  καταστατικού.</t>
  </si>
  <si>
    <t>Καταστατικό με την αντίστοιχη ανακοίνωση στο Γ.Ε.ΜΗ.</t>
  </si>
  <si>
    <t>Τυχόν άλλες τροποποιήσεις καταστατικού που έχουν επέλθει μέχρι την υποβολή της αίτησης με την αντίστοιχη ανακοίνωση στο Γ.Ε.ΜΗ.</t>
  </si>
  <si>
    <t xml:space="preserve">ΑΝΩΝΥΜΩΝ ΕΤΑΙΡΕΙΩΝ ΚΑΙ ΕΠΕ ΓΙΑ ΚΑΤΑΤΑΞΗ </t>
  </si>
  <si>
    <t xml:space="preserve"> Ι.Κ.Ε. ΓΙΑ ΚΑΤΑΤΑΞΗ </t>
  </si>
  <si>
    <t>Συμβάσεις θεωρημένες στην εφορία ή κάρτες πρόσληψης ΟΑΕΔ και καταστάσεις προσωπικού, για όσα στελέχη δεν είναι μέλη της επιχείρησης (για ΟΕ ή ΕΕ) ή για τον κύριο της ατομικής επιχείρησης.</t>
  </si>
  <si>
    <t>Συμβάσεις θεωρημένες στην εφορία ή κάρτες πρόσληψης ΟΑΕΔ και καταστάσεις προσωπικού, για όσα στελέχη δεν είναι εταίροι.</t>
  </si>
  <si>
    <t xml:space="preserve">Συμβάσεις θεωρημένες στην εφορία ή κάρτες πρόσληψης ΟΑΕΔ και καταστάσεις προσωπικού, για όσα στελέχη δεν είναι μέλη ΔΣ (στις ΑΕ) ή εταίροι στις (ΕΠΕ) </t>
  </si>
  <si>
    <t>Βεβαιώσεις ασφαλιστικής ενημερότητας από τον οικείο ασφαλιστικό φορέα για τα στελέχη που δεν έχουν εξαρτημένη σχέση εργασίας με την επιχείρηση.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</si>
</sst>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Δρχ&quot;#,##0_);\(&quot;Δρχ&quot;#,##0\)"/>
    <numFmt numFmtId="181" formatCode="&quot;Δρχ&quot;#,##0_);[Red]\(&quot;Δρχ&quot;#,##0\)"/>
    <numFmt numFmtId="182" formatCode="&quot;Δρχ&quot;#,##0.00_);\(&quot;Δρχ&quot;#,##0.00\)"/>
    <numFmt numFmtId="183" formatCode="&quot;Δρχ&quot;#,##0.00_);[Red]\(&quot;Δρχ&quot;#,##0.00\)"/>
    <numFmt numFmtId="184" formatCode="_(&quot;Δρχ&quot;* #,##0_);_(&quot;Δρχ&quot;* \(#,##0\);_(&quot;Δρχ&quot;* &quot;-&quot;_);_(@_)"/>
    <numFmt numFmtId="185" formatCode="_(&quot;Δρχ&quot;* #,##0.00_);_(&quot;Δρχ&quot;* \(#,##0.00\);_(&quot;Δρχ&quot;* &quot;-&quot;??_);_(@_)"/>
    <numFmt numFmtId="186" formatCode="0.0%"/>
    <numFmt numFmtId="187" formatCode="0.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[&lt;=9999999]###\-####;\(###\)\ ###\-####"/>
    <numFmt numFmtId="198" formatCode="[&lt;=999999]######;\(###\)\ ######"/>
    <numFmt numFmtId="199" formatCode="00000000"/>
    <numFmt numFmtId="200" formatCode="d/m/yy"/>
    <numFmt numFmtId="201" formatCode="#,##0.000"/>
    <numFmt numFmtId="202" formatCode="[$-408]dddd\,\ d\ mmmm\ yyyy"/>
    <numFmt numFmtId="203" formatCode="d/m/yyyy;@"/>
    <numFmt numFmtId="204" formatCode="dd/mm/yy;@"/>
    <numFmt numFmtId="205" formatCode="&quot;Ναι&quot;;&quot;Ναι&quot;;&quot;'Οχι&quot;"/>
    <numFmt numFmtId="206" formatCode="&quot;Αληθές&quot;;&quot;Αληθές&quot;;&quot;Ψευδές&quot;"/>
    <numFmt numFmtId="207" formatCode="&quot;Ενεργοποίηση&quot;;&quot;Ενεργοποίηση&quot;;&quot;Απενεργοποίηση&quot;"/>
    <numFmt numFmtId="208" formatCode="[$€-2]\ #,##0.00_);[Red]\([$€-2]\ #,##0.00\)"/>
    <numFmt numFmtId="209" formatCode="B2d\-mmm"/>
    <numFmt numFmtId="210" formatCode="d/m"/>
    <numFmt numFmtId="211" formatCode="#,##0\ &quot;Δρχ&quot;"/>
    <numFmt numFmtId="212" formatCode="[$€-2]\ #,##0.00"/>
    <numFmt numFmtId="213" formatCode="[$€-2]\ #,##0"/>
    <numFmt numFmtId="214" formatCode="[$€-2]\ #,##0.0"/>
    <numFmt numFmtId="215" formatCode="#,##0.00\ [$€-1]"/>
    <numFmt numFmtId="216" formatCode="#,##0\ [$€-1]"/>
    <numFmt numFmtId="217" formatCode="#,##0\ &quot;€&quot;"/>
  </numFmts>
  <fonts count="85">
    <font>
      <sz val="10"/>
      <name val="Arial"/>
      <family val="0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u val="single"/>
      <sz val="11"/>
      <color indexed="16"/>
      <name val="Arial"/>
      <family val="2"/>
    </font>
    <font>
      <b/>
      <i/>
      <sz val="20"/>
      <color indexed="19"/>
      <name val="Arial"/>
      <family val="2"/>
    </font>
    <font>
      <sz val="12"/>
      <name val="Arial"/>
      <family val="2"/>
    </font>
    <font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56"/>
      <name val="Arial Greek"/>
      <family val="2"/>
    </font>
    <font>
      <b/>
      <i/>
      <sz val="30"/>
      <color indexed="19"/>
      <name val="Arial"/>
      <family val="2"/>
    </font>
    <font>
      <b/>
      <sz val="15"/>
      <color indexed="19"/>
      <name val="Arial"/>
      <family val="2"/>
    </font>
    <font>
      <sz val="10"/>
      <color indexed="56"/>
      <name val="Arial"/>
      <family val="2"/>
    </font>
    <font>
      <b/>
      <vertAlign val="superscript"/>
      <sz val="11"/>
      <color indexed="16"/>
      <name val="Arial"/>
      <family val="2"/>
    </font>
    <font>
      <b/>
      <vertAlign val="superscript"/>
      <sz val="11"/>
      <color indexed="56"/>
      <name val="Arial"/>
      <family val="2"/>
    </font>
    <font>
      <b/>
      <i/>
      <sz val="13"/>
      <color indexed="19"/>
      <name val="Arial"/>
      <family val="2"/>
    </font>
    <font>
      <b/>
      <i/>
      <u val="single"/>
      <sz val="13"/>
      <color indexed="19"/>
      <name val="Arial"/>
      <family val="2"/>
    </font>
    <font>
      <b/>
      <sz val="13"/>
      <color indexed="16"/>
      <name val="Arial"/>
      <family val="2"/>
    </font>
    <font>
      <b/>
      <u val="single"/>
      <sz val="14"/>
      <color indexed="16"/>
      <name val="Arial Greek"/>
      <family val="0"/>
    </font>
    <font>
      <b/>
      <i/>
      <sz val="18"/>
      <color indexed="19"/>
      <name val="Arial"/>
      <family val="2"/>
    </font>
    <font>
      <b/>
      <sz val="18"/>
      <color indexed="27"/>
      <name val="Arial Greek"/>
      <family val="2"/>
    </font>
    <font>
      <b/>
      <i/>
      <sz val="15"/>
      <color indexed="19"/>
      <name val="Arial"/>
      <family val="2"/>
    </font>
    <font>
      <b/>
      <sz val="14"/>
      <color indexed="16"/>
      <name val="Arial Greek"/>
      <family val="2"/>
    </font>
    <font>
      <sz val="8"/>
      <name val="Arial"/>
      <family val="0"/>
    </font>
    <font>
      <b/>
      <sz val="8"/>
      <name val="Times New Roman"/>
      <family val="1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u val="single"/>
      <sz val="24"/>
      <color indexed="19"/>
      <name val="Arial"/>
      <family val="2"/>
    </font>
    <font>
      <b/>
      <vertAlign val="superscript"/>
      <sz val="10"/>
      <color indexed="56"/>
      <name val="Arial"/>
      <family val="2"/>
    </font>
    <font>
      <b/>
      <u val="single"/>
      <sz val="17"/>
      <color indexed="16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b/>
      <vertAlign val="superscript"/>
      <sz val="9"/>
      <name val="Arial Greek"/>
      <family val="0"/>
    </font>
    <font>
      <b/>
      <i/>
      <sz val="9"/>
      <name val="Arial Greek"/>
      <family val="0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i/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medium">
        <color indexed="18"/>
      </right>
      <top style="double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double">
        <color indexed="18"/>
      </left>
      <right style="medium">
        <color indexed="18"/>
      </right>
      <top style="double">
        <color indexed="18"/>
      </top>
      <bottom style="medium">
        <color indexed="18"/>
      </bottom>
    </border>
    <border>
      <left style="double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double">
        <color indexed="18"/>
      </top>
      <bottom style="double">
        <color indexed="1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double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medium">
        <color indexed="18"/>
      </top>
      <bottom style="double">
        <color indexed="18"/>
      </bottom>
    </border>
    <border>
      <left style="thick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ck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 style="medium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medium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medium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0" fillId="20" borderId="1" applyNumberFormat="0" applyAlignment="0" applyProtection="0"/>
    <xf numFmtId="0" fontId="71" fillId="21" borderId="2" applyNumberFormat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2" fillId="28" borderId="3" applyNumberFormat="0" applyAlignment="0" applyProtection="0"/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31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4" fillId="28" borderId="1" applyNumberFormat="0" applyAlignment="0" applyProtection="0"/>
  </cellStyleXfs>
  <cellXfs count="3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" fillId="36" borderId="17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17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6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3" fontId="1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1" fontId="1" fillId="33" borderId="26" xfId="0" applyNumberFormat="1" applyFont="1" applyFill="1" applyBorder="1" applyAlignment="1" applyProtection="1">
      <alignment horizontal="center" vertical="center"/>
      <protection locked="0"/>
    </xf>
    <xf numFmtId="1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1" fontId="1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16" fillId="33" borderId="24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/>
    </xf>
    <xf numFmtId="0" fontId="11" fillId="35" borderId="0" xfId="33" applyFont="1" applyFill="1" applyBorder="1" applyAlignment="1">
      <alignment vertical="center"/>
      <protection/>
    </xf>
    <xf numFmtId="0" fontId="22" fillId="33" borderId="0" xfId="0" applyFont="1" applyFill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right" vertical="top" wrapText="1"/>
    </xf>
    <xf numFmtId="0" fontId="30" fillId="0" borderId="0" xfId="0" applyFont="1" applyAlignment="1">
      <alignment horizontal="left"/>
    </xf>
    <xf numFmtId="0" fontId="28" fillId="0" borderId="31" xfId="0" applyFont="1" applyBorder="1" applyAlignment="1">
      <alignment horizontal="left" vertical="top" wrapText="1"/>
    </xf>
    <xf numFmtId="0" fontId="28" fillId="0" borderId="32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35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3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3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7" fillId="35" borderId="0" xfId="33" applyFont="1" applyFill="1" applyBorder="1" applyAlignment="1">
      <alignment horizontal="center" vertical="justify" wrapText="1"/>
      <protection/>
    </xf>
    <xf numFmtId="0" fontId="27" fillId="35" borderId="11" xfId="33" applyFont="1" applyFill="1" applyBorder="1" applyAlignment="1">
      <alignment horizontal="center" vertical="justify" wrapText="1"/>
      <protection/>
    </xf>
    <xf numFmtId="0" fontId="23" fillId="35" borderId="34" xfId="33" applyFont="1" applyFill="1" applyBorder="1" applyAlignment="1">
      <alignment horizontal="center" wrapText="1"/>
      <protection/>
    </xf>
    <xf numFmtId="0" fontId="11" fillId="35" borderId="35" xfId="33" applyFont="1" applyFill="1" applyBorder="1">
      <alignment/>
      <protection/>
    </xf>
    <xf numFmtId="0" fontId="11" fillId="0" borderId="0" xfId="33" applyFont="1">
      <alignment/>
      <protection/>
    </xf>
    <xf numFmtId="0" fontId="11" fillId="35" borderId="11" xfId="33" applyFont="1" applyFill="1" applyBorder="1">
      <alignment/>
      <protection/>
    </xf>
    <xf numFmtId="0" fontId="10" fillId="35" borderId="0" xfId="34" applyFont="1" applyFill="1" applyBorder="1" applyAlignment="1">
      <alignment horizontal="center"/>
      <protection/>
    </xf>
    <xf numFmtId="0" fontId="11" fillId="35" borderId="11" xfId="34" applyFont="1" applyFill="1" applyBorder="1">
      <alignment/>
      <protection/>
    </xf>
    <xf numFmtId="0" fontId="11" fillId="35" borderId="0" xfId="34" applyFont="1" applyFill="1" applyBorder="1">
      <alignment/>
      <protection/>
    </xf>
    <xf numFmtId="0" fontId="10" fillId="35" borderId="11" xfId="33" applyFont="1" applyFill="1" applyBorder="1" applyAlignment="1">
      <alignment horizontal="center"/>
      <protection/>
    </xf>
    <xf numFmtId="0" fontId="11" fillId="35" borderId="0" xfId="33" applyFont="1" applyFill="1" applyBorder="1">
      <alignment/>
      <protection/>
    </xf>
    <xf numFmtId="0" fontId="10" fillId="35" borderId="0" xfId="33" applyFont="1" applyFill="1" applyBorder="1" applyAlignment="1" applyProtection="1">
      <alignment horizontal="center" vertical="center"/>
      <protection locked="0"/>
    </xf>
    <xf numFmtId="0" fontId="11" fillId="0" borderId="35" xfId="33" applyFont="1" applyBorder="1">
      <alignment/>
      <protection/>
    </xf>
    <xf numFmtId="0" fontId="11" fillId="0" borderId="0" xfId="33" applyFont="1" applyBorder="1">
      <alignment/>
      <protection/>
    </xf>
    <xf numFmtId="0" fontId="42" fillId="35" borderId="36" xfId="33" applyFont="1" applyFill="1" applyBorder="1" applyAlignment="1">
      <alignment horizontal="center" wrapText="1"/>
      <protection/>
    </xf>
    <xf numFmtId="0" fontId="11" fillId="0" borderId="11" xfId="33" applyFont="1" applyBorder="1">
      <alignment/>
      <protection/>
    </xf>
    <xf numFmtId="0" fontId="42" fillId="35" borderId="10" xfId="33" applyFont="1" applyFill="1" applyBorder="1" applyAlignment="1">
      <alignment horizontal="center" wrapText="1"/>
      <protection/>
    </xf>
    <xf numFmtId="0" fontId="25" fillId="35" borderId="37" xfId="33" applyFont="1" applyFill="1" applyBorder="1" applyAlignment="1">
      <alignment horizontal="center" vertical="center"/>
      <protection/>
    </xf>
    <xf numFmtId="0" fontId="25" fillId="35" borderId="0" xfId="33" applyFont="1" applyFill="1" applyBorder="1" applyAlignment="1">
      <alignment horizontal="center" vertical="center"/>
      <protection/>
    </xf>
    <xf numFmtId="0" fontId="14" fillId="37" borderId="11" xfId="33" applyFont="1" applyFill="1" applyBorder="1" applyAlignment="1">
      <alignment vertical="center"/>
      <protection/>
    </xf>
    <xf numFmtId="0" fontId="11" fillId="35" borderId="11" xfId="34" applyFont="1" applyFill="1" applyBorder="1" applyAlignment="1">
      <alignment/>
      <protection/>
    </xf>
    <xf numFmtId="0" fontId="10" fillId="0" borderId="11" xfId="33" applyFont="1" applyBorder="1" applyAlignment="1">
      <alignment horizontal="center"/>
      <protection/>
    </xf>
    <xf numFmtId="0" fontId="10" fillId="0" borderId="0" xfId="33" applyFont="1" applyBorder="1" applyAlignment="1">
      <alignment horizontal="center"/>
      <protection/>
    </xf>
    <xf numFmtId="0" fontId="14" fillId="37" borderId="11" xfId="33" applyFont="1" applyFill="1" applyBorder="1" applyAlignment="1">
      <alignment vertical="center" wrapText="1"/>
      <protection/>
    </xf>
    <xf numFmtId="0" fontId="14" fillId="35" borderId="11" xfId="33" applyFont="1" applyFill="1" applyBorder="1" applyAlignment="1">
      <alignment horizontal="left" vertical="center"/>
      <protection/>
    </xf>
    <xf numFmtId="0" fontId="14" fillId="37" borderId="0" xfId="33" applyFont="1" applyFill="1" applyBorder="1" applyAlignment="1">
      <alignment horizontal="left" vertical="center" wrapText="1"/>
      <protection/>
    </xf>
    <xf numFmtId="0" fontId="11" fillId="0" borderId="0" xfId="33" applyFont="1" applyBorder="1" applyAlignment="1">
      <alignment vertical="center"/>
      <protection/>
    </xf>
    <xf numFmtId="0" fontId="14" fillId="37" borderId="11" xfId="33" applyFont="1" applyFill="1" applyBorder="1" applyAlignment="1">
      <alignment horizontal="left" vertical="center" wrapText="1"/>
      <protection/>
    </xf>
    <xf numFmtId="0" fontId="14" fillId="37" borderId="14" xfId="33" applyFont="1" applyFill="1" applyBorder="1" applyAlignment="1">
      <alignment vertical="center" wrapText="1"/>
      <protection/>
    </xf>
    <xf numFmtId="0" fontId="27" fillId="35" borderId="10" xfId="33" applyFont="1" applyFill="1" applyBorder="1" applyAlignment="1">
      <alignment horizontal="left" vertical="justify" wrapText="1"/>
      <protection/>
    </xf>
    <xf numFmtId="0" fontId="14" fillId="37" borderId="0" xfId="33" applyFont="1" applyFill="1" applyBorder="1" applyAlignment="1">
      <alignment vertical="center"/>
      <protection/>
    </xf>
    <xf numFmtId="0" fontId="11" fillId="35" borderId="0" xfId="34" applyFont="1" applyFill="1" applyBorder="1" applyAlignment="1">
      <alignment/>
      <protection/>
    </xf>
    <xf numFmtId="0" fontId="14" fillId="37" borderId="0" xfId="33" applyFont="1" applyFill="1" applyBorder="1" applyAlignment="1">
      <alignment vertical="center" wrapText="1"/>
      <protection/>
    </xf>
    <xf numFmtId="0" fontId="14" fillId="35" borderId="0" xfId="33" applyFont="1" applyFill="1" applyBorder="1" applyAlignment="1">
      <alignment horizontal="left" vertical="center"/>
      <protection/>
    </xf>
    <xf numFmtId="0" fontId="14" fillId="35" borderId="10" xfId="33" applyFont="1" applyFill="1" applyBorder="1" applyAlignment="1">
      <alignment horizontal="left" vertical="center"/>
      <protection/>
    </xf>
    <xf numFmtId="0" fontId="43" fillId="0" borderId="0" xfId="35" applyFont="1" applyAlignment="1">
      <alignment vertical="center"/>
      <protection/>
    </xf>
    <xf numFmtId="0" fontId="44" fillId="0" borderId="0" xfId="35" applyFont="1" applyAlignment="1">
      <alignment horizontal="center" vertical="center"/>
      <protection/>
    </xf>
    <xf numFmtId="0" fontId="45" fillId="0" borderId="0" xfId="35" applyFont="1" applyAlignment="1">
      <alignment vertical="center" wrapText="1"/>
      <protection/>
    </xf>
    <xf numFmtId="0" fontId="45" fillId="0" borderId="0" xfId="35" applyFont="1" applyAlignment="1">
      <alignment vertical="center"/>
      <protection/>
    </xf>
    <xf numFmtId="0" fontId="45" fillId="0" borderId="38" xfId="35" applyFont="1" applyBorder="1" applyAlignment="1">
      <alignment vertical="center"/>
      <protection/>
    </xf>
    <xf numFmtId="0" fontId="45" fillId="0" borderId="39" xfId="35" applyFont="1" applyBorder="1" applyAlignment="1">
      <alignment vertical="center"/>
      <protection/>
    </xf>
    <xf numFmtId="0" fontId="45" fillId="0" borderId="38" xfId="35" applyFont="1" applyBorder="1" applyAlignment="1">
      <alignment vertical="center" wrapText="1"/>
      <protection/>
    </xf>
    <xf numFmtId="0" fontId="45" fillId="0" borderId="39" xfId="35" applyFont="1" applyBorder="1" applyAlignment="1">
      <alignment vertical="center" wrapText="1"/>
      <protection/>
    </xf>
    <xf numFmtId="0" fontId="45" fillId="0" borderId="0" xfId="35" applyFont="1" applyBorder="1" applyAlignment="1">
      <alignment vertical="center"/>
      <protection/>
    </xf>
    <xf numFmtId="0" fontId="45" fillId="0" borderId="40" xfId="35" applyFont="1" applyBorder="1" applyAlignment="1">
      <alignment horizontal="center" vertical="center" wrapText="1"/>
      <protection/>
    </xf>
    <xf numFmtId="0" fontId="45" fillId="0" borderId="41" xfId="35" applyFont="1" applyBorder="1" applyAlignment="1">
      <alignment horizontal="center" vertical="center" wrapText="1"/>
      <protection/>
    </xf>
    <xf numFmtId="0" fontId="44" fillId="0" borderId="42" xfId="35" applyFont="1" applyBorder="1" applyAlignment="1">
      <alignment horizontal="center" vertical="center"/>
      <protection/>
    </xf>
    <xf numFmtId="0" fontId="44" fillId="0" borderId="43" xfId="35" applyFont="1" applyBorder="1" applyAlignment="1">
      <alignment horizontal="center" vertical="center"/>
      <protection/>
    </xf>
    <xf numFmtId="0" fontId="44" fillId="0" borderId="44" xfId="35" applyFont="1" applyBorder="1" applyAlignment="1">
      <alignment horizontal="center" vertical="center"/>
      <protection/>
    </xf>
    <xf numFmtId="0" fontId="44" fillId="0" borderId="45" xfId="35" applyFont="1" applyBorder="1" applyAlignment="1">
      <alignment horizontal="center" vertical="center"/>
      <protection/>
    </xf>
    <xf numFmtId="0" fontId="45" fillId="0" borderId="44" xfId="35" applyFont="1" applyBorder="1" applyAlignment="1">
      <alignment vertical="center"/>
      <protection/>
    </xf>
    <xf numFmtId="0" fontId="45" fillId="0" borderId="45" xfId="35" applyFont="1" applyBorder="1" applyAlignment="1">
      <alignment vertical="center"/>
      <protection/>
    </xf>
    <xf numFmtId="0" fontId="47" fillId="0" borderId="0" xfId="35" applyFont="1" applyAlignment="1">
      <alignment vertical="center"/>
      <protection/>
    </xf>
    <xf numFmtId="0" fontId="2" fillId="33" borderId="46" xfId="0" applyFont="1" applyFill="1" applyBorder="1" applyAlignment="1" applyProtection="1">
      <alignment horizontal="left"/>
      <protection/>
    </xf>
    <xf numFmtId="0" fontId="23" fillId="33" borderId="37" xfId="0" applyFont="1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21" fillId="33" borderId="0" xfId="0" applyFont="1" applyFill="1" applyBorder="1" applyAlignment="1" applyProtection="1">
      <alignment horizontal="left" vertical="center"/>
      <protection/>
    </xf>
    <xf numFmtId="0" fontId="20" fillId="33" borderId="11" xfId="0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5" fillId="34" borderId="47" xfId="0" applyFont="1" applyFill="1" applyBorder="1" applyAlignment="1" applyProtection="1">
      <alignment/>
      <protection/>
    </xf>
    <xf numFmtId="0" fontId="6" fillId="34" borderId="48" xfId="0" applyFont="1" applyFill="1" applyBorder="1" applyAlignment="1" applyProtection="1">
      <alignment vertical="center"/>
      <protection/>
    </xf>
    <xf numFmtId="0" fontId="5" fillId="34" borderId="48" xfId="0" applyFont="1" applyFill="1" applyBorder="1" applyAlignment="1" applyProtection="1">
      <alignment vertical="center"/>
      <protection/>
    </xf>
    <xf numFmtId="0" fontId="5" fillId="34" borderId="49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5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/>
    </xf>
    <xf numFmtId="0" fontId="1" fillId="34" borderId="52" xfId="0" applyFont="1" applyFill="1" applyBorder="1" applyAlignment="1" applyProtection="1">
      <alignment vertical="center"/>
      <protection/>
    </xf>
    <xf numFmtId="0" fontId="1" fillId="34" borderId="5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4" borderId="54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54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3" fontId="1" fillId="35" borderId="0" xfId="0" applyNumberFormat="1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4" borderId="55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center"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wrapText="1"/>
      <protection/>
    </xf>
    <xf numFmtId="0" fontId="25" fillId="38" borderId="56" xfId="33" applyFont="1" applyFill="1" applyBorder="1" applyAlignment="1" applyProtection="1">
      <alignment horizontal="center" vertical="center"/>
      <protection/>
    </xf>
    <xf numFmtId="0" fontId="25" fillId="38" borderId="57" xfId="33" applyFont="1" applyFill="1" applyBorder="1" applyAlignment="1" applyProtection="1">
      <alignment horizontal="center" vertical="center"/>
      <protection/>
    </xf>
    <xf numFmtId="0" fontId="25" fillId="38" borderId="58" xfId="33" applyFont="1" applyFill="1" applyBorder="1" applyAlignment="1" applyProtection="1">
      <alignment horizontal="center" vertical="center"/>
      <protection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9" fillId="33" borderId="17" xfId="0" applyFont="1" applyFill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26" fillId="33" borderId="46" xfId="0" applyFont="1" applyFill="1" applyBorder="1" applyAlignment="1" applyProtection="1">
      <alignment horizontal="left" vertical="center" wrapText="1"/>
      <protection/>
    </xf>
    <xf numFmtId="0" fontId="26" fillId="33" borderId="37" xfId="0" applyFont="1" applyFill="1" applyBorder="1" applyAlignment="1" applyProtection="1">
      <alignment horizontal="left" vertical="center"/>
      <protection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14" fontId="1" fillId="34" borderId="0" xfId="0" applyNumberFormat="1" applyFont="1" applyFill="1" applyBorder="1" applyAlignment="1" applyProtection="1">
      <alignment horizontal="center" vertical="center"/>
      <protection/>
    </xf>
    <xf numFmtId="0" fontId="49" fillId="33" borderId="17" xfId="0" applyFont="1" applyFill="1" applyBorder="1" applyAlignment="1" applyProtection="1">
      <alignment horizontal="center"/>
      <protection locked="0"/>
    </xf>
    <xf numFmtId="0" fontId="1" fillId="34" borderId="54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3" fillId="34" borderId="59" xfId="0" applyFont="1" applyFill="1" applyBorder="1" applyAlignment="1" applyProtection="1">
      <alignment horizontal="center" vertical="center"/>
      <protection/>
    </xf>
    <xf numFmtId="0" fontId="8" fillId="34" borderId="60" xfId="0" applyFont="1" applyFill="1" applyBorder="1" applyAlignment="1" applyProtection="1">
      <alignment horizontal="center" vertical="center"/>
      <protection/>
    </xf>
    <xf numFmtId="0" fontId="8" fillId="34" borderId="61" xfId="0" applyFont="1" applyFill="1" applyBorder="1" applyAlignment="1" applyProtection="1">
      <alignment horizontal="center" vertical="center"/>
      <protection/>
    </xf>
    <xf numFmtId="0" fontId="8" fillId="34" borderId="54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5" fillId="37" borderId="17" xfId="0" applyFont="1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1" fillId="33" borderId="27" xfId="0" applyFont="1" applyFill="1" applyBorder="1" applyAlignment="1" applyProtection="1">
      <alignment horizontal="right" vertical="center" wrapText="1"/>
      <protection/>
    </xf>
    <xf numFmtId="0" fontId="1" fillId="33" borderId="62" xfId="0" applyFont="1" applyFill="1" applyBorder="1" applyAlignment="1" applyProtection="1">
      <alignment horizontal="right" vertical="center" wrapText="1"/>
      <protection/>
    </xf>
    <xf numFmtId="0" fontId="1" fillId="33" borderId="63" xfId="0" applyFont="1" applyFill="1" applyBorder="1" applyAlignment="1" applyProtection="1">
      <alignment horizontal="right" vertical="center" wrapText="1"/>
      <protection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63" xfId="0" applyFont="1" applyFill="1" applyBorder="1" applyAlignment="1" applyProtection="1">
      <alignment horizontal="center" vertical="center"/>
      <protection locked="0"/>
    </xf>
    <xf numFmtId="0" fontId="1" fillId="33" borderId="64" xfId="0" applyFont="1" applyFill="1" applyBorder="1" applyAlignment="1" applyProtection="1">
      <alignment horizontal="right" vertical="center"/>
      <protection/>
    </xf>
    <xf numFmtId="0" fontId="1" fillId="33" borderId="65" xfId="0" applyFont="1" applyFill="1" applyBorder="1" applyAlignment="1" applyProtection="1">
      <alignment horizontal="right" vertical="center"/>
      <protection/>
    </xf>
    <xf numFmtId="0" fontId="1" fillId="33" borderId="66" xfId="0" applyFont="1" applyFill="1" applyBorder="1" applyAlignment="1" applyProtection="1">
      <alignment horizontal="right" vertical="center"/>
      <protection/>
    </xf>
    <xf numFmtId="0" fontId="1" fillId="37" borderId="67" xfId="0" applyFont="1" applyFill="1" applyBorder="1" applyAlignment="1">
      <alignment horizontal="right" vertical="center"/>
    </xf>
    <xf numFmtId="0" fontId="1" fillId="37" borderId="68" xfId="0" applyFont="1" applyFill="1" applyBorder="1" applyAlignment="1">
      <alignment horizontal="right" vertical="center"/>
    </xf>
    <xf numFmtId="0" fontId="1" fillId="37" borderId="69" xfId="0" applyFont="1" applyFill="1" applyBorder="1" applyAlignment="1">
      <alignment horizontal="right" vertical="center"/>
    </xf>
    <xf numFmtId="0" fontId="1" fillId="37" borderId="70" xfId="0" applyFont="1" applyFill="1" applyBorder="1" applyAlignment="1">
      <alignment horizontal="right" vertical="center"/>
    </xf>
    <xf numFmtId="0" fontId="1" fillId="37" borderId="71" xfId="0" applyFont="1" applyFill="1" applyBorder="1" applyAlignment="1">
      <alignment horizontal="right" vertical="center"/>
    </xf>
    <xf numFmtId="0" fontId="0" fillId="37" borderId="71" xfId="0" applyFill="1" applyBorder="1" applyAlignment="1">
      <alignment horizontal="right" vertical="center"/>
    </xf>
    <xf numFmtId="0" fontId="0" fillId="37" borderId="72" xfId="0" applyFill="1" applyBorder="1" applyAlignment="1">
      <alignment horizontal="right" vertical="center"/>
    </xf>
    <xf numFmtId="0" fontId="1" fillId="37" borderId="73" xfId="0" applyFont="1" applyFill="1" applyBorder="1" applyAlignment="1">
      <alignment horizontal="right" vertical="center"/>
    </xf>
    <xf numFmtId="0" fontId="1" fillId="37" borderId="62" xfId="0" applyFont="1" applyFill="1" applyBorder="1" applyAlignment="1">
      <alignment horizontal="right" vertical="center"/>
    </xf>
    <xf numFmtId="0" fontId="0" fillId="37" borderId="62" xfId="0" applyFill="1" applyBorder="1" applyAlignment="1">
      <alignment horizontal="right" vertical="center"/>
    </xf>
    <xf numFmtId="0" fontId="0" fillId="37" borderId="63" xfId="0" applyFill="1" applyBorder="1" applyAlignment="1">
      <alignment horizontal="right" vertical="center"/>
    </xf>
    <xf numFmtId="3" fontId="1" fillId="33" borderId="27" xfId="0" applyNumberFormat="1" applyFont="1" applyFill="1" applyBorder="1" applyAlignment="1" applyProtection="1">
      <alignment horizontal="center" vertical="center"/>
      <protection locked="0"/>
    </xf>
    <xf numFmtId="3" fontId="1" fillId="33" borderId="74" xfId="0" applyNumberFormat="1" applyFont="1" applyFill="1" applyBorder="1" applyAlignment="1" applyProtection="1">
      <alignment horizontal="center" vertical="center"/>
      <protection locked="0"/>
    </xf>
    <xf numFmtId="204" fontId="1" fillId="33" borderId="17" xfId="0" applyNumberFormat="1" applyFont="1" applyFill="1" applyBorder="1" applyAlignment="1" applyProtection="1">
      <alignment horizontal="center" vertical="center"/>
      <protection locked="0"/>
    </xf>
    <xf numFmtId="0" fontId="1" fillId="33" borderId="75" xfId="0" applyFont="1" applyFill="1" applyBorder="1" applyAlignment="1" applyProtection="1">
      <alignment horizontal="center" vertical="center"/>
      <protection locked="0"/>
    </xf>
    <xf numFmtId="0" fontId="1" fillId="33" borderId="62" xfId="0" applyFont="1" applyFill="1" applyBorder="1" applyAlignment="1" applyProtection="1">
      <alignment horizontal="center" vertical="center"/>
      <protection locked="0"/>
    </xf>
    <xf numFmtId="0" fontId="1" fillId="33" borderId="74" xfId="0" applyFont="1" applyFill="1" applyBorder="1" applyAlignment="1" applyProtection="1">
      <alignment horizontal="center" vertical="center"/>
      <protection locked="0"/>
    </xf>
    <xf numFmtId="0" fontId="2" fillId="37" borderId="59" xfId="0" applyFont="1" applyFill="1" applyBorder="1" applyAlignment="1">
      <alignment horizontal="center" vertical="center" wrapText="1"/>
    </xf>
    <xf numFmtId="0" fontId="2" fillId="37" borderId="60" xfId="0" applyFont="1" applyFill="1" applyBorder="1" applyAlignment="1">
      <alignment horizontal="center" vertical="center" wrapText="1"/>
    </xf>
    <xf numFmtId="0" fontId="2" fillId="37" borderId="76" xfId="0" applyFont="1" applyFill="1" applyBorder="1" applyAlignment="1">
      <alignment horizontal="center" vertical="center" wrapText="1"/>
    </xf>
    <xf numFmtId="0" fontId="2" fillId="37" borderId="77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78" xfId="0" applyFont="1" applyFill="1" applyBorder="1" applyAlignment="1">
      <alignment horizontal="center" vertical="center" wrapText="1"/>
    </xf>
    <xf numFmtId="0" fontId="1" fillId="37" borderId="75" xfId="0" applyFont="1" applyFill="1" applyBorder="1" applyAlignment="1" applyProtection="1">
      <alignment horizontal="center" vertical="center"/>
      <protection/>
    </xf>
    <xf numFmtId="0" fontId="1" fillId="37" borderId="62" xfId="0" applyFont="1" applyFill="1" applyBorder="1" applyAlignment="1" applyProtection="1">
      <alignment horizontal="center" vertical="center"/>
      <protection/>
    </xf>
    <xf numFmtId="0" fontId="1" fillId="37" borderId="63" xfId="0" applyFont="1" applyFill="1" applyBorder="1" applyAlignment="1" applyProtection="1">
      <alignment horizontal="center" vertical="center"/>
      <protection/>
    </xf>
    <xf numFmtId="0" fontId="1" fillId="33" borderId="79" xfId="0" applyFont="1" applyFill="1" applyBorder="1" applyAlignment="1" applyProtection="1">
      <alignment horizontal="center" vertical="center"/>
      <protection locked="0"/>
    </xf>
    <xf numFmtId="0" fontId="1" fillId="33" borderId="69" xfId="0" applyFont="1" applyFill="1" applyBorder="1" applyAlignment="1" applyProtection="1">
      <alignment horizontal="center" vertical="center"/>
      <protection locked="0"/>
    </xf>
    <xf numFmtId="1" fontId="1" fillId="33" borderId="80" xfId="0" applyNumberFormat="1" applyFont="1" applyFill="1" applyBorder="1" applyAlignment="1" applyProtection="1">
      <alignment horizontal="center" vertical="center"/>
      <protection locked="0"/>
    </xf>
    <xf numFmtId="1" fontId="1" fillId="33" borderId="72" xfId="0" applyNumberFormat="1" applyFont="1" applyFill="1" applyBorder="1" applyAlignment="1" applyProtection="1">
      <alignment horizontal="center" vertical="center"/>
      <protection locked="0"/>
    </xf>
    <xf numFmtId="0" fontId="1" fillId="33" borderId="81" xfId="0" applyFont="1" applyFill="1" applyBorder="1" applyAlignment="1" applyProtection="1">
      <alignment horizontal="center" vertical="center" wrapText="1"/>
      <protection/>
    </xf>
    <xf numFmtId="0" fontId="1" fillId="33" borderId="82" xfId="0" applyFont="1" applyFill="1" applyBorder="1" applyAlignment="1" applyProtection="1">
      <alignment horizontal="center" vertical="center" wrapText="1"/>
      <protection/>
    </xf>
    <xf numFmtId="0" fontId="1" fillId="33" borderId="83" xfId="0" applyFont="1" applyFill="1" applyBorder="1" applyAlignment="1" applyProtection="1">
      <alignment horizontal="center" vertical="center" wrapText="1"/>
      <protection/>
    </xf>
    <xf numFmtId="0" fontId="1" fillId="33" borderId="77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84" xfId="0" applyFont="1" applyFill="1" applyBorder="1" applyAlignment="1" applyProtection="1">
      <alignment horizontal="center" vertical="center" wrapText="1"/>
      <protection/>
    </xf>
    <xf numFmtId="0" fontId="1" fillId="33" borderId="85" xfId="0" applyFont="1" applyFill="1" applyBorder="1" applyAlignment="1" applyProtection="1">
      <alignment horizontal="center" vertical="center"/>
      <protection locked="0"/>
    </xf>
    <xf numFmtId="0" fontId="1" fillId="33" borderId="68" xfId="0" applyFont="1" applyFill="1" applyBorder="1" applyAlignment="1" applyProtection="1">
      <alignment horizontal="center" vertical="center"/>
      <protection locked="0"/>
    </xf>
    <xf numFmtId="0" fontId="1" fillId="33" borderId="86" xfId="0" applyFont="1" applyFill="1" applyBorder="1" applyAlignment="1" applyProtection="1">
      <alignment horizontal="center" vertical="center"/>
      <protection locked="0"/>
    </xf>
    <xf numFmtId="0" fontId="1" fillId="33" borderId="87" xfId="0" applyFont="1" applyFill="1" applyBorder="1" applyAlignment="1" applyProtection="1">
      <alignment horizontal="center" vertical="center" wrapText="1"/>
      <protection/>
    </xf>
    <xf numFmtId="0" fontId="1" fillId="33" borderId="88" xfId="0" applyFont="1" applyFill="1" applyBorder="1" applyAlignment="1" applyProtection="1">
      <alignment horizontal="center" vertical="center" wrapText="1"/>
      <protection/>
    </xf>
    <xf numFmtId="0" fontId="1" fillId="33" borderId="89" xfId="0" applyFont="1" applyFill="1" applyBorder="1" applyAlignment="1" applyProtection="1">
      <alignment horizontal="center" vertical="center" wrapText="1"/>
      <protection/>
    </xf>
    <xf numFmtId="0" fontId="1" fillId="33" borderId="78" xfId="0" applyFont="1" applyFill="1" applyBorder="1" applyAlignment="1" applyProtection="1">
      <alignment horizontal="center" vertical="center" wrapText="1"/>
      <protection/>
    </xf>
    <xf numFmtId="0" fontId="16" fillId="33" borderId="90" xfId="0" applyFont="1" applyFill="1" applyBorder="1" applyAlignment="1">
      <alignment horizontal="center" vertical="center"/>
    </xf>
    <xf numFmtId="0" fontId="16" fillId="33" borderId="91" xfId="0" applyFont="1" applyFill="1" applyBorder="1" applyAlignment="1">
      <alignment horizontal="center" vertical="center"/>
    </xf>
    <xf numFmtId="0" fontId="2" fillId="33" borderId="92" xfId="0" applyFont="1" applyFill="1" applyBorder="1" applyAlignment="1" applyProtection="1">
      <alignment horizontal="left" vertical="center"/>
      <protection/>
    </xf>
    <xf numFmtId="0" fontId="2" fillId="33" borderId="60" xfId="0" applyFont="1" applyFill="1" applyBorder="1" applyAlignment="1" applyProtection="1">
      <alignment horizontal="left" vertical="center"/>
      <protection/>
    </xf>
    <xf numFmtId="0" fontId="2" fillId="37" borderId="17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center" vertical="center"/>
    </xf>
    <xf numFmtId="0" fontId="2" fillId="37" borderId="77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78" xfId="0" applyFont="1" applyFill="1" applyBorder="1" applyAlignment="1">
      <alignment horizontal="center" vertical="center"/>
    </xf>
    <xf numFmtId="203" fontId="1" fillId="33" borderId="27" xfId="0" applyNumberFormat="1" applyFont="1" applyFill="1" applyBorder="1" applyAlignment="1" applyProtection="1">
      <alignment horizontal="center" vertical="center"/>
      <protection locked="0"/>
    </xf>
    <xf numFmtId="203" fontId="1" fillId="33" borderId="74" xfId="0" applyNumberFormat="1" applyFont="1" applyFill="1" applyBorder="1" applyAlignment="1" applyProtection="1">
      <alignment horizontal="center" vertical="center"/>
      <protection locked="0"/>
    </xf>
    <xf numFmtId="0" fontId="2" fillId="37" borderId="54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 applyProtection="1">
      <alignment horizontal="center" vertical="center"/>
      <protection locked="0"/>
    </xf>
    <xf numFmtId="203" fontId="1" fillId="33" borderId="17" xfId="0" applyNumberFormat="1" applyFont="1" applyFill="1" applyBorder="1" applyAlignment="1" applyProtection="1">
      <alignment horizontal="center" vertical="center"/>
      <protection locked="0"/>
    </xf>
    <xf numFmtId="0" fontId="14" fillId="37" borderId="93" xfId="33" applyFont="1" applyFill="1" applyBorder="1" applyAlignment="1">
      <alignment horizontal="left" vertical="center" wrapText="1"/>
      <protection/>
    </xf>
    <xf numFmtId="0" fontId="14" fillId="37" borderId="94" xfId="33" applyFont="1" applyFill="1" applyBorder="1" applyAlignment="1">
      <alignment horizontal="left" vertical="center" wrapText="1"/>
      <protection/>
    </xf>
    <xf numFmtId="0" fontId="14" fillId="37" borderId="95" xfId="33" applyFont="1" applyFill="1" applyBorder="1" applyAlignment="1">
      <alignment horizontal="left" vertical="center" wrapText="1"/>
      <protection/>
    </xf>
    <xf numFmtId="0" fontId="14" fillId="37" borderId="73" xfId="33" applyFont="1" applyFill="1" applyBorder="1" applyAlignment="1">
      <alignment horizontal="left" vertical="center" wrapText="1"/>
      <protection/>
    </xf>
    <xf numFmtId="0" fontId="14" fillId="37" borderId="62" xfId="33" applyFont="1" applyFill="1" applyBorder="1" applyAlignment="1">
      <alignment horizontal="left" vertical="center" wrapText="1"/>
      <protection/>
    </xf>
    <xf numFmtId="0" fontId="14" fillId="37" borderId="96" xfId="33" applyFont="1" applyFill="1" applyBorder="1" applyAlignment="1">
      <alignment horizontal="left" vertical="center" wrapText="1"/>
      <protection/>
    </xf>
    <xf numFmtId="0" fontId="27" fillId="35" borderId="22" xfId="33" applyFont="1" applyFill="1" applyBorder="1" applyAlignment="1">
      <alignment horizontal="left"/>
      <protection/>
    </xf>
    <xf numFmtId="0" fontId="27" fillId="35" borderId="23" xfId="33" applyFont="1" applyFill="1" applyBorder="1" applyAlignment="1">
      <alignment horizontal="left"/>
      <protection/>
    </xf>
    <xf numFmtId="0" fontId="27" fillId="35" borderId="97" xfId="33" applyFont="1" applyFill="1" applyBorder="1" applyAlignment="1">
      <alignment horizontal="left"/>
      <protection/>
    </xf>
    <xf numFmtId="0" fontId="14" fillId="35" borderId="92" xfId="33" applyFont="1" applyFill="1" applyBorder="1" applyAlignment="1">
      <alignment horizontal="center" vertical="center"/>
      <protection/>
    </xf>
    <xf numFmtId="0" fontId="14" fillId="35" borderId="60" xfId="33" applyFont="1" applyFill="1" applyBorder="1" applyAlignment="1">
      <alignment horizontal="center" vertical="center"/>
      <protection/>
    </xf>
    <xf numFmtId="0" fontId="14" fillId="35" borderId="61" xfId="33" applyFont="1" applyFill="1" applyBorder="1" applyAlignment="1">
      <alignment horizontal="center" vertical="center"/>
      <protection/>
    </xf>
    <xf numFmtId="0" fontId="25" fillId="38" borderId="34" xfId="33" applyFont="1" applyFill="1" applyBorder="1" applyAlignment="1">
      <alignment horizontal="center" vertical="center"/>
      <protection/>
    </xf>
    <xf numFmtId="0" fontId="25" fillId="38" borderId="36" xfId="33" applyFont="1" applyFill="1" applyBorder="1" applyAlignment="1">
      <alignment horizontal="center" vertical="center"/>
      <protection/>
    </xf>
    <xf numFmtId="0" fontId="27" fillId="35" borderId="22" xfId="33" applyFont="1" applyFill="1" applyBorder="1" applyAlignment="1">
      <alignment horizontal="left" vertical="justify" wrapText="1"/>
      <protection/>
    </xf>
    <xf numFmtId="0" fontId="27" fillId="35" borderId="23" xfId="33" applyFont="1" applyFill="1" applyBorder="1" applyAlignment="1">
      <alignment horizontal="left" vertical="justify" wrapText="1"/>
      <protection/>
    </xf>
    <xf numFmtId="0" fontId="27" fillId="35" borderId="97" xfId="33" applyFont="1" applyFill="1" applyBorder="1" applyAlignment="1">
      <alignment horizontal="left" vertical="justify" wrapText="1"/>
      <protection/>
    </xf>
    <xf numFmtId="0" fontId="14" fillId="37" borderId="73" xfId="33" applyFont="1" applyFill="1" applyBorder="1" applyAlignment="1">
      <alignment horizontal="left" vertical="center"/>
      <protection/>
    </xf>
    <xf numFmtId="0" fontId="14" fillId="37" borderId="62" xfId="33" applyFont="1" applyFill="1" applyBorder="1" applyAlignment="1">
      <alignment horizontal="left" vertical="center"/>
      <protection/>
    </xf>
    <xf numFmtId="0" fontId="14" fillId="37" borderId="96" xfId="33" applyFont="1" applyFill="1" applyBorder="1" applyAlignment="1">
      <alignment horizontal="left" vertical="center"/>
      <protection/>
    </xf>
    <xf numFmtId="0" fontId="42" fillId="35" borderId="10" xfId="33" applyFont="1" applyFill="1" applyBorder="1" applyAlignment="1">
      <alignment horizontal="center" wrapText="1"/>
      <protection/>
    </xf>
    <xf numFmtId="0" fontId="42" fillId="35" borderId="0" xfId="33" applyFont="1" applyFill="1" applyBorder="1" applyAlignment="1">
      <alignment horizontal="center" wrapText="1"/>
      <protection/>
    </xf>
    <xf numFmtId="0" fontId="42" fillId="35" borderId="11" xfId="33" applyFont="1" applyFill="1" applyBorder="1" applyAlignment="1">
      <alignment horizontal="center" wrapText="1"/>
      <protection/>
    </xf>
    <xf numFmtId="0" fontId="27" fillId="35" borderId="22" xfId="33" applyFont="1" applyFill="1" applyBorder="1" applyAlignment="1">
      <alignment horizontal="left" wrapText="1"/>
      <protection/>
    </xf>
    <xf numFmtId="0" fontId="27" fillId="35" borderId="23" xfId="33" applyFont="1" applyFill="1" applyBorder="1" applyAlignment="1">
      <alignment horizontal="left" wrapText="1"/>
      <protection/>
    </xf>
    <xf numFmtId="0" fontId="27" fillId="35" borderId="97" xfId="33" applyFont="1" applyFill="1" applyBorder="1" applyAlignment="1">
      <alignment horizontal="left" wrapText="1"/>
      <protection/>
    </xf>
    <xf numFmtId="0" fontId="14" fillId="35" borderId="92" xfId="33" applyFont="1" applyFill="1" applyBorder="1" applyAlignment="1">
      <alignment horizontal="left" vertical="center"/>
      <protection/>
    </xf>
    <xf numFmtId="0" fontId="14" fillId="35" borderId="60" xfId="33" applyFont="1" applyFill="1" applyBorder="1" applyAlignment="1">
      <alignment horizontal="left" vertical="center"/>
      <protection/>
    </xf>
    <xf numFmtId="0" fontId="14" fillId="35" borderId="61" xfId="33" applyFont="1" applyFill="1" applyBorder="1" applyAlignment="1">
      <alignment horizontal="left" vertical="center"/>
      <protection/>
    </xf>
    <xf numFmtId="0" fontId="28" fillId="0" borderId="98" xfId="0" applyFont="1" applyBorder="1" applyAlignment="1">
      <alignment horizontal="left" vertical="top" wrapText="1"/>
    </xf>
    <xf numFmtId="0" fontId="28" fillId="0" borderId="99" xfId="0" applyFont="1" applyBorder="1" applyAlignment="1">
      <alignment horizontal="left" vertical="top" wrapText="1"/>
    </xf>
    <xf numFmtId="0" fontId="28" fillId="0" borderId="10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28" fillId="0" borderId="101" xfId="0" applyFont="1" applyBorder="1" applyAlignment="1">
      <alignment horizontal="left" wrapText="1"/>
    </xf>
    <xf numFmtId="0" fontId="28" fillId="0" borderId="102" xfId="0" applyFont="1" applyBorder="1" applyAlignment="1">
      <alignment horizontal="left" wrapText="1"/>
    </xf>
    <xf numFmtId="0" fontId="28" fillId="0" borderId="103" xfId="0" applyFont="1" applyBorder="1" applyAlignment="1">
      <alignment horizontal="left" wrapText="1"/>
    </xf>
    <xf numFmtId="0" fontId="28" fillId="0" borderId="104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105" xfId="0" applyFont="1" applyBorder="1" applyAlignment="1">
      <alignment horizontal="left" wrapText="1"/>
    </xf>
    <xf numFmtId="0" fontId="28" fillId="0" borderId="106" xfId="0" applyFont="1" applyBorder="1" applyAlignment="1">
      <alignment horizontal="left" wrapText="1"/>
    </xf>
    <xf numFmtId="0" fontId="28" fillId="0" borderId="107" xfId="0" applyFont="1" applyBorder="1" applyAlignment="1">
      <alignment horizontal="left" wrapText="1"/>
    </xf>
    <xf numFmtId="0" fontId="28" fillId="0" borderId="33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32" fillId="0" borderId="102" xfId="0" applyFont="1" applyBorder="1" applyAlignment="1">
      <alignment horizontal="left" vertical="top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9" fillId="0" borderId="0" xfId="0" applyFont="1" applyAlignment="1">
      <alignment horizontal="left" wrapText="1"/>
    </xf>
    <xf numFmtId="0" fontId="32" fillId="0" borderId="107" xfId="0" applyFont="1" applyBorder="1" applyAlignment="1">
      <alignment horizontal="center"/>
    </xf>
    <xf numFmtId="0" fontId="36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47" fillId="0" borderId="0" xfId="35" applyFont="1" applyAlignment="1">
      <alignment horizontal="left" vertical="center" wrapText="1"/>
      <protection/>
    </xf>
    <xf numFmtId="0" fontId="43" fillId="0" borderId="0" xfId="35" applyFont="1" applyAlignment="1">
      <alignment horizontal="center" vertical="center" wrapText="1"/>
      <protection/>
    </xf>
    <xf numFmtId="0" fontId="44" fillId="0" borderId="42" xfId="35" applyFont="1" applyBorder="1" applyAlignment="1">
      <alignment horizontal="center" vertical="center" wrapText="1"/>
      <protection/>
    </xf>
    <xf numFmtId="0" fontId="44" fillId="0" borderId="108" xfId="35" applyFont="1" applyBorder="1" applyAlignment="1">
      <alignment horizontal="center" vertical="center" wrapText="1"/>
      <protection/>
    </xf>
    <xf numFmtId="0" fontId="44" fillId="0" borderId="109" xfId="35" applyFont="1" applyBorder="1" applyAlignment="1">
      <alignment horizontal="center" vertical="center" wrapText="1"/>
      <protection/>
    </xf>
    <xf numFmtId="0" fontId="44" fillId="0" borderId="105" xfId="35" applyFont="1" applyBorder="1" applyAlignment="1">
      <alignment horizontal="center" vertical="center" wrapText="1"/>
      <protection/>
    </xf>
    <xf numFmtId="0" fontId="44" fillId="0" borderId="110" xfId="35" applyFont="1" applyBorder="1" applyAlignment="1">
      <alignment horizontal="center" vertical="center" wrapText="1"/>
      <protection/>
    </xf>
    <xf numFmtId="0" fontId="44" fillId="0" borderId="33" xfId="35" applyFont="1" applyBorder="1" applyAlignment="1">
      <alignment horizontal="center" vertical="center" wrapText="1"/>
      <protection/>
    </xf>
    <xf numFmtId="0" fontId="43" fillId="0" borderId="111" xfId="35" applyFont="1" applyBorder="1" applyAlignment="1">
      <alignment horizontal="center" vertical="center" wrapText="1"/>
      <protection/>
    </xf>
    <xf numFmtId="0" fontId="44" fillId="0" borderId="112" xfId="35" applyFont="1" applyBorder="1" applyAlignment="1">
      <alignment horizontal="center" vertical="center" wrapText="1"/>
      <protection/>
    </xf>
    <xf numFmtId="0" fontId="44" fillId="0" borderId="113" xfId="35" applyFont="1" applyBorder="1" applyAlignment="1">
      <alignment horizontal="center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Δικαιολογητικά Α2" xfId="33"/>
    <cellStyle name="Βασικό_Δικαιολογητικά Α4" xfId="34"/>
    <cellStyle name="Βασικό_Πίνακες κάλυψης προυποθέσεων 3669_08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8</xdr:col>
      <xdr:colOff>114300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="75" zoomScaleNormal="75" zoomScaleSheetLayoutView="70" zoomScalePageLayoutView="0" workbookViewId="0" topLeftCell="A7">
      <selection activeCell="Y25" sqref="Y25"/>
    </sheetView>
  </sheetViews>
  <sheetFormatPr defaultColWidth="0" defaultRowHeight="12.75" zeroHeight="1"/>
  <cols>
    <col min="1" max="1" width="2.7109375" style="9" customWidth="1"/>
    <col min="2" max="3" width="5.00390625" style="3" customWidth="1"/>
    <col min="4" max="4" width="4.8515625" style="3" customWidth="1"/>
    <col min="5" max="6" width="2.7109375" style="3" customWidth="1"/>
    <col min="7" max="7" width="1.8515625" style="3" customWidth="1"/>
    <col min="8" max="8" width="2.8515625" style="3" customWidth="1"/>
    <col min="9" max="9" width="2.28125" style="3" customWidth="1"/>
    <col min="10" max="10" width="5.140625" style="3" customWidth="1"/>
    <col min="11" max="11" width="4.7109375" style="3" customWidth="1"/>
    <col min="12" max="12" width="2.421875" style="3" customWidth="1"/>
    <col min="13" max="14" width="4.7109375" style="3" customWidth="1"/>
    <col min="15" max="15" width="2.28125" style="3" customWidth="1"/>
    <col min="16" max="16" width="5.140625" style="3" customWidth="1"/>
    <col min="17" max="17" width="4.7109375" style="3" customWidth="1"/>
    <col min="18" max="18" width="2.421875" style="3" customWidth="1"/>
    <col min="19" max="19" width="4.7109375" style="3" customWidth="1"/>
    <col min="20" max="20" width="4.8515625" style="3" customWidth="1"/>
    <col min="21" max="21" width="2.8515625" style="3" customWidth="1"/>
    <col min="22" max="23" width="2.421875" style="3" customWidth="1"/>
    <col min="24" max="24" width="2.28125" style="3" customWidth="1"/>
    <col min="25" max="25" width="2.7109375" style="3" customWidth="1"/>
    <col min="26" max="26" width="3.00390625" style="3" customWidth="1"/>
    <col min="27" max="27" width="2.28125" style="3" customWidth="1"/>
    <col min="28" max="29" width="5.00390625" style="3" customWidth="1"/>
    <col min="30" max="30" width="4.8515625" style="3" customWidth="1"/>
    <col min="31" max="31" width="4.7109375" style="3" customWidth="1"/>
    <col min="32" max="32" width="6.140625" style="3" customWidth="1"/>
    <col min="33" max="33" width="2.00390625" style="10" customWidth="1"/>
    <col min="34" max="34" width="0.42578125" style="1" customWidth="1"/>
    <col min="35" max="16384" width="2.00390625" style="1" hidden="1" customWidth="1"/>
  </cols>
  <sheetData>
    <row r="1" spans="1:33" ht="19.5" thickBot="1" thickTop="1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7"/>
    </row>
    <row r="2" spans="1:33" ht="27.75" customHeight="1" thickBot="1" thickTop="1">
      <c r="A2" s="138"/>
      <c r="B2" s="139"/>
      <c r="C2" s="139"/>
      <c r="D2" s="139"/>
      <c r="E2" s="139"/>
      <c r="F2" s="194" t="s">
        <v>14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40"/>
      <c r="AD2" s="195" t="s">
        <v>61</v>
      </c>
      <c r="AE2" s="196"/>
      <c r="AF2" s="197"/>
      <c r="AG2" s="141"/>
    </row>
    <row r="3" spans="1:33" ht="21" customHeight="1" thickTop="1">
      <c r="A3" s="198" t="s">
        <v>57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42"/>
    </row>
    <row r="4" spans="1:33" ht="29.25" customHeight="1">
      <c r="A4" s="200" t="s">
        <v>92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142"/>
    </row>
    <row r="5" spans="1:33" ht="30" customHeight="1">
      <c r="A5" s="200" t="s">
        <v>91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142"/>
    </row>
    <row r="6" spans="1:33" ht="21" customHeight="1" thickBot="1">
      <c r="A6" s="198" t="s">
        <v>157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42"/>
    </row>
    <row r="7" spans="1:33" s="2" customFormat="1" ht="19.5" customHeight="1" thickTop="1">
      <c r="A7" s="204" t="s">
        <v>158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6"/>
    </row>
    <row r="8" spans="1:33" s="64" customFormat="1" ht="19.5">
      <c r="A8" s="143" t="s">
        <v>58</v>
      </c>
      <c r="B8" s="144"/>
      <c r="C8" s="144"/>
      <c r="D8" s="145"/>
      <c r="E8" s="145"/>
      <c r="F8" s="145"/>
      <c r="G8" s="144"/>
      <c r="H8" s="145"/>
      <c r="I8" s="145"/>
      <c r="J8" s="144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6"/>
    </row>
    <row r="9" spans="1:33" ht="15.75" customHeight="1">
      <c r="A9" s="143" t="s">
        <v>59</v>
      </c>
      <c r="B9" s="144"/>
      <c r="C9" s="144"/>
      <c r="D9" s="145"/>
      <c r="E9" s="145"/>
      <c r="F9" s="145"/>
      <c r="G9" s="144"/>
      <c r="H9" s="145"/>
      <c r="I9" s="145"/>
      <c r="J9" s="144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6"/>
    </row>
    <row r="10" spans="1:33" ht="15.75" customHeight="1">
      <c r="A10" s="147" t="s">
        <v>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9"/>
    </row>
    <row r="11" spans="1:33" ht="15.75" customHeight="1">
      <c r="A11" s="147" t="s">
        <v>141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9"/>
    </row>
    <row r="12" spans="1:33" ht="17.25" customHeight="1">
      <c r="A12" s="147" t="s">
        <v>53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9"/>
    </row>
    <row r="13" spans="1:33" s="7" customFormat="1" ht="23.25" customHeight="1">
      <c r="A13" s="150"/>
      <c r="B13" s="151" t="s">
        <v>13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3"/>
      <c r="AG13" s="154"/>
    </row>
    <row r="14" spans="1:33" s="7" customFormat="1" ht="23.2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7"/>
      <c r="AG14" s="154"/>
    </row>
    <row r="15" spans="1:33" s="7" customFormat="1" ht="23.25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8"/>
      <c r="N15" s="207"/>
      <c r="O15" s="207"/>
      <c r="P15" s="207"/>
      <c r="Q15" s="207"/>
      <c r="R15" s="158"/>
      <c r="S15" s="156"/>
      <c r="T15" s="156"/>
      <c r="U15" s="156"/>
      <c r="V15" s="156"/>
      <c r="W15" s="156"/>
      <c r="X15" s="208"/>
      <c r="Y15" s="207"/>
      <c r="Z15" s="207"/>
      <c r="AA15" s="207"/>
      <c r="AB15" s="207"/>
      <c r="AC15" s="156"/>
      <c r="AD15" s="156"/>
      <c r="AE15" s="156"/>
      <c r="AF15" s="157"/>
      <c r="AG15" s="154"/>
    </row>
    <row r="16" spans="1:33" s="7" customFormat="1" ht="9.75" customHeight="1">
      <c r="A16" s="155"/>
      <c r="B16" s="156"/>
      <c r="C16" s="156"/>
      <c r="D16" s="156"/>
      <c r="E16" s="156"/>
      <c r="F16" s="156"/>
      <c r="G16" s="156"/>
      <c r="H16" s="207"/>
      <c r="I16" s="207"/>
      <c r="J16" s="207"/>
      <c r="K16" s="158"/>
      <c r="L16" s="158"/>
      <c r="M16" s="158"/>
      <c r="N16" s="156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7"/>
      <c r="AG16" s="154"/>
    </row>
    <row r="17" spans="1:33" s="7" customFormat="1" ht="5.25" customHeight="1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1"/>
      <c r="AG17" s="154"/>
    </row>
    <row r="18" spans="1:33" s="8" customFormat="1" ht="24" customHeight="1">
      <c r="A18" s="162"/>
      <c r="B18" s="163" t="s">
        <v>9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4"/>
    </row>
    <row r="19" spans="1:33" s="7" customFormat="1" ht="6" customHeight="1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54"/>
    </row>
    <row r="20" spans="1:33" s="7" customFormat="1" ht="6" customHeight="1" thickBot="1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54"/>
    </row>
    <row r="21" spans="1:33" s="7" customFormat="1" ht="30" customHeight="1" thickBot="1">
      <c r="A21" s="165"/>
      <c r="B21" s="166"/>
      <c r="C21" s="203" t="s">
        <v>93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154"/>
    </row>
    <row r="22" spans="1:33" s="7" customFormat="1" ht="7.5" customHeight="1" thickBot="1">
      <c r="A22" s="165"/>
      <c r="B22" s="166"/>
      <c r="C22" s="163"/>
      <c r="D22" s="166"/>
      <c r="E22" s="166"/>
      <c r="F22" s="166"/>
      <c r="G22" s="166"/>
      <c r="H22" s="166"/>
      <c r="I22" s="166"/>
      <c r="J22" s="166"/>
      <c r="K22" s="166"/>
      <c r="L22" s="167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54"/>
    </row>
    <row r="23" spans="1:33" s="7" customFormat="1" ht="30" customHeight="1" thickBot="1">
      <c r="A23" s="165"/>
      <c r="B23" s="167"/>
      <c r="C23" s="203" t="s">
        <v>50</v>
      </c>
      <c r="D23" s="203"/>
      <c r="E23" s="203"/>
      <c r="F23" s="203"/>
      <c r="G23" s="203"/>
      <c r="H23" s="203"/>
      <c r="I23" s="203"/>
      <c r="J23" s="202"/>
      <c r="K23" s="202"/>
      <c r="L23" s="202"/>
      <c r="M23" s="202"/>
      <c r="N23" s="202"/>
      <c r="O23" s="168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7"/>
      <c r="AE23" s="167"/>
      <c r="AF23" s="167"/>
      <c r="AG23" s="154"/>
    </row>
    <row r="24" spans="1:33" s="7" customFormat="1" ht="7.5" customHeight="1" thickBot="1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7"/>
      <c r="R24" s="170"/>
      <c r="S24" s="170"/>
      <c r="T24" s="170"/>
      <c r="U24" s="166"/>
      <c r="V24" s="166"/>
      <c r="W24" s="167"/>
      <c r="X24" s="167"/>
      <c r="Y24" s="167"/>
      <c r="Z24" s="167"/>
      <c r="AA24" s="167"/>
      <c r="AB24" s="167"/>
      <c r="AC24" s="166"/>
      <c r="AD24" s="167"/>
      <c r="AE24" s="167"/>
      <c r="AF24" s="167"/>
      <c r="AG24" s="154"/>
    </row>
    <row r="25" spans="1:33" s="7" customFormat="1" ht="30.75" customHeight="1" thickBot="1">
      <c r="A25" s="165"/>
      <c r="B25" s="170"/>
      <c r="C25" s="220" t="s">
        <v>94</v>
      </c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02"/>
      <c r="O25" s="202"/>
      <c r="P25" s="167"/>
      <c r="Q25" s="167"/>
      <c r="R25" s="166"/>
      <c r="S25" s="166"/>
      <c r="T25" s="166"/>
      <c r="U25" s="170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54"/>
    </row>
    <row r="26" spans="1:33" s="7" customFormat="1" ht="15" customHeight="1">
      <c r="A26" s="165"/>
      <c r="B26" s="166"/>
      <c r="C26" s="166"/>
      <c r="D26" s="167"/>
      <c r="E26" s="213"/>
      <c r="F26" s="213"/>
      <c r="G26" s="213"/>
      <c r="H26" s="213"/>
      <c r="I26" s="167"/>
      <c r="J26" s="213"/>
      <c r="K26" s="213"/>
      <c r="L26" s="167"/>
      <c r="M26" s="213"/>
      <c r="N26" s="213"/>
      <c r="O26" s="170"/>
      <c r="P26" s="213"/>
      <c r="Q26" s="213"/>
      <c r="R26" s="166"/>
      <c r="S26" s="166"/>
      <c r="T26" s="166"/>
      <c r="U26" s="170"/>
      <c r="V26" s="170"/>
      <c r="W26" s="170"/>
      <c r="X26" s="170"/>
      <c r="Y26" s="167"/>
      <c r="Z26" s="166"/>
      <c r="AA26" s="166"/>
      <c r="AB26" s="166"/>
      <c r="AC26" s="166"/>
      <c r="AD26" s="166"/>
      <c r="AE26" s="166"/>
      <c r="AF26" s="166"/>
      <c r="AG26" s="154"/>
    </row>
    <row r="27" spans="1:33" s="8" customFormat="1" ht="24" customHeight="1">
      <c r="A27" s="162"/>
      <c r="B27" s="163" t="s">
        <v>52</v>
      </c>
      <c r="C27" s="171"/>
      <c r="D27" s="171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4"/>
    </row>
    <row r="28" spans="1:33" s="8" customFormat="1" ht="14.25" customHeight="1">
      <c r="A28" s="162"/>
      <c r="B28" s="163"/>
      <c r="C28" s="163"/>
      <c r="D28" s="171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4"/>
    </row>
    <row r="29" spans="1:33" s="7" customFormat="1" ht="7.5" customHeight="1" thickBot="1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3"/>
      <c r="AA29" s="163"/>
      <c r="AB29" s="163"/>
      <c r="AC29" s="163"/>
      <c r="AD29" s="163"/>
      <c r="AE29" s="163"/>
      <c r="AF29" s="163"/>
      <c r="AG29" s="154"/>
    </row>
    <row r="30" spans="1:33" s="7" customFormat="1" ht="30.75" customHeight="1" thickBot="1">
      <c r="A30" s="165"/>
      <c r="B30" s="167"/>
      <c r="C30" s="203" t="s">
        <v>150</v>
      </c>
      <c r="D30" s="203"/>
      <c r="E30" s="203"/>
      <c r="F30" s="203"/>
      <c r="G30" s="203"/>
      <c r="H30" s="203"/>
      <c r="I30" s="202"/>
      <c r="J30" s="202"/>
      <c r="K30" s="202"/>
      <c r="L30" s="202"/>
      <c r="M30" s="202"/>
      <c r="N30" s="202"/>
      <c r="O30" s="202"/>
      <c r="P30" s="202"/>
      <c r="Q30" s="202"/>
      <c r="R30" s="167"/>
      <c r="S30" s="203" t="s">
        <v>47</v>
      </c>
      <c r="T30" s="203"/>
      <c r="U30" s="203"/>
      <c r="V30" s="203"/>
      <c r="W30" s="203"/>
      <c r="X30" s="203"/>
      <c r="Y30" s="209"/>
      <c r="Z30" s="209"/>
      <c r="AA30" s="209"/>
      <c r="AB30" s="209"/>
      <c r="AC30" s="209"/>
      <c r="AD30" s="209"/>
      <c r="AE30" s="209"/>
      <c r="AF30" s="209"/>
      <c r="AG30" s="154"/>
    </row>
    <row r="31" spans="1:33" s="7" customFormat="1" ht="7.5" customHeight="1" thickBot="1">
      <c r="A31" s="165"/>
      <c r="B31" s="167"/>
      <c r="C31" s="187"/>
      <c r="D31" s="187"/>
      <c r="E31" s="187"/>
      <c r="F31" s="187"/>
      <c r="G31" s="187"/>
      <c r="H31" s="187"/>
      <c r="I31" s="190"/>
      <c r="J31" s="190"/>
      <c r="K31" s="190"/>
      <c r="L31" s="190"/>
      <c r="M31" s="190"/>
      <c r="N31" s="190"/>
      <c r="O31" s="190"/>
      <c r="P31" s="190"/>
      <c r="Q31" s="191"/>
      <c r="R31" s="166"/>
      <c r="S31" s="187"/>
      <c r="T31" s="187"/>
      <c r="U31" s="188"/>
      <c r="V31" s="188"/>
      <c r="W31" s="188"/>
      <c r="X31" s="188"/>
      <c r="Y31" s="192"/>
      <c r="Z31" s="190"/>
      <c r="AA31" s="190"/>
      <c r="AB31" s="190"/>
      <c r="AC31" s="190"/>
      <c r="AD31" s="190"/>
      <c r="AE31" s="190"/>
      <c r="AF31" s="190"/>
      <c r="AG31" s="154"/>
    </row>
    <row r="32" spans="1:33" s="7" customFormat="1" ht="30.75" customHeight="1" thickBot="1">
      <c r="A32" s="165"/>
      <c r="B32" s="167"/>
      <c r="C32" s="203" t="s">
        <v>8</v>
      </c>
      <c r="D32" s="203"/>
      <c r="E32" s="203"/>
      <c r="F32" s="203"/>
      <c r="G32" s="203"/>
      <c r="H32" s="203"/>
      <c r="I32" s="202"/>
      <c r="J32" s="202"/>
      <c r="K32" s="202"/>
      <c r="L32" s="202"/>
      <c r="M32" s="202"/>
      <c r="N32" s="202"/>
      <c r="O32" s="202"/>
      <c r="P32" s="202"/>
      <c r="Q32" s="202"/>
      <c r="R32" s="166"/>
      <c r="S32" s="203" t="s">
        <v>48</v>
      </c>
      <c r="T32" s="203"/>
      <c r="U32" s="203"/>
      <c r="V32" s="203"/>
      <c r="W32" s="203"/>
      <c r="X32" s="203"/>
      <c r="Y32" s="209"/>
      <c r="Z32" s="209"/>
      <c r="AA32" s="209"/>
      <c r="AB32" s="209"/>
      <c r="AC32" s="209"/>
      <c r="AD32" s="209"/>
      <c r="AE32" s="209"/>
      <c r="AF32" s="209"/>
      <c r="AG32" s="154"/>
    </row>
    <row r="33" spans="1:33" s="7" customFormat="1" ht="7.5" customHeight="1" thickBot="1">
      <c r="A33" s="165"/>
      <c r="B33" s="167"/>
      <c r="C33" s="188"/>
      <c r="D33" s="188"/>
      <c r="E33" s="188"/>
      <c r="F33" s="188"/>
      <c r="G33" s="188"/>
      <c r="H33" s="188"/>
      <c r="I33" s="191"/>
      <c r="J33" s="191"/>
      <c r="K33" s="191"/>
      <c r="L33" s="191"/>
      <c r="M33" s="191"/>
      <c r="N33" s="191"/>
      <c r="O33" s="191"/>
      <c r="P33" s="191"/>
      <c r="Q33" s="191"/>
      <c r="R33" s="166"/>
      <c r="S33" s="189"/>
      <c r="T33" s="163"/>
      <c r="U33" s="189"/>
      <c r="V33" s="189"/>
      <c r="W33" s="189"/>
      <c r="X33" s="189"/>
      <c r="Y33" s="192"/>
      <c r="Z33" s="190"/>
      <c r="AA33" s="190"/>
      <c r="AB33" s="190"/>
      <c r="AC33" s="190"/>
      <c r="AD33" s="190"/>
      <c r="AE33" s="190"/>
      <c r="AF33" s="190"/>
      <c r="AG33" s="154"/>
    </row>
    <row r="34" spans="1:33" s="7" customFormat="1" ht="30.75" customHeight="1" thickBot="1">
      <c r="A34" s="165"/>
      <c r="B34" s="167"/>
      <c r="C34" s="203" t="s">
        <v>3</v>
      </c>
      <c r="D34" s="203"/>
      <c r="E34" s="203"/>
      <c r="F34" s="203"/>
      <c r="G34" s="203"/>
      <c r="H34" s="203"/>
      <c r="I34" s="202"/>
      <c r="J34" s="202"/>
      <c r="K34" s="202"/>
      <c r="L34" s="202"/>
      <c r="M34" s="202"/>
      <c r="N34" s="202"/>
      <c r="O34" s="202"/>
      <c r="P34" s="202"/>
      <c r="Q34" s="202"/>
      <c r="R34" s="166"/>
      <c r="S34" s="203" t="s">
        <v>0</v>
      </c>
      <c r="T34" s="203"/>
      <c r="U34" s="203"/>
      <c r="V34" s="203"/>
      <c r="W34" s="203"/>
      <c r="X34" s="203"/>
      <c r="Y34" s="209"/>
      <c r="Z34" s="209"/>
      <c r="AA34" s="209"/>
      <c r="AB34" s="209"/>
      <c r="AC34" s="209"/>
      <c r="AD34" s="209"/>
      <c r="AE34" s="209"/>
      <c r="AF34" s="209"/>
      <c r="AG34" s="154"/>
    </row>
    <row r="35" spans="1:33" s="7" customFormat="1" ht="7.5" customHeight="1" thickBot="1">
      <c r="A35" s="165"/>
      <c r="B35" s="167"/>
      <c r="C35" s="187"/>
      <c r="D35" s="187"/>
      <c r="E35" s="187"/>
      <c r="F35" s="187"/>
      <c r="G35" s="187"/>
      <c r="H35" s="187"/>
      <c r="I35" s="190"/>
      <c r="J35" s="190"/>
      <c r="K35" s="190"/>
      <c r="L35" s="190"/>
      <c r="M35" s="190"/>
      <c r="N35" s="190"/>
      <c r="O35" s="190"/>
      <c r="P35" s="190"/>
      <c r="Q35" s="192"/>
      <c r="R35" s="166"/>
      <c r="S35" s="163"/>
      <c r="T35" s="163"/>
      <c r="U35" s="189"/>
      <c r="V35" s="189"/>
      <c r="W35" s="189"/>
      <c r="X35" s="189"/>
      <c r="Y35" s="192"/>
      <c r="Z35" s="190"/>
      <c r="AA35" s="190"/>
      <c r="AB35" s="190"/>
      <c r="AC35" s="190"/>
      <c r="AD35" s="190"/>
      <c r="AE35" s="190"/>
      <c r="AF35" s="190"/>
      <c r="AG35" s="154"/>
    </row>
    <row r="36" spans="1:33" s="7" customFormat="1" ht="30.75" customHeight="1" thickBot="1">
      <c r="A36" s="165"/>
      <c r="B36" s="169"/>
      <c r="C36" s="203" t="s">
        <v>2</v>
      </c>
      <c r="D36" s="203"/>
      <c r="E36" s="203"/>
      <c r="F36" s="203"/>
      <c r="G36" s="203"/>
      <c r="H36" s="203"/>
      <c r="I36" s="202"/>
      <c r="J36" s="202"/>
      <c r="K36" s="202"/>
      <c r="L36" s="202"/>
      <c r="M36" s="202"/>
      <c r="N36" s="202"/>
      <c r="O36" s="202"/>
      <c r="P36" s="202"/>
      <c r="Q36" s="202"/>
      <c r="R36" s="166"/>
      <c r="S36" s="203" t="s">
        <v>45</v>
      </c>
      <c r="T36" s="203"/>
      <c r="U36" s="203"/>
      <c r="V36" s="203"/>
      <c r="W36" s="203"/>
      <c r="X36" s="203"/>
      <c r="Y36" s="209"/>
      <c r="Z36" s="209"/>
      <c r="AA36" s="209"/>
      <c r="AB36" s="209"/>
      <c r="AC36" s="209"/>
      <c r="AD36" s="209"/>
      <c r="AE36" s="209"/>
      <c r="AF36" s="209"/>
      <c r="AG36" s="154"/>
    </row>
    <row r="37" spans="1:33" s="7" customFormat="1" ht="7.5" customHeight="1" thickBot="1">
      <c r="A37" s="165"/>
      <c r="B37" s="169"/>
      <c r="C37" s="166"/>
      <c r="D37" s="166"/>
      <c r="E37" s="166"/>
      <c r="F37" s="166"/>
      <c r="G37" s="166"/>
      <c r="H37" s="166"/>
      <c r="I37" s="166"/>
      <c r="J37" s="166"/>
      <c r="K37" s="173"/>
      <c r="L37" s="173"/>
      <c r="M37" s="173"/>
      <c r="N37" s="173"/>
      <c r="O37" s="173"/>
      <c r="P37" s="173"/>
      <c r="Q37" s="175"/>
      <c r="R37" s="167"/>
      <c r="S37" s="163"/>
      <c r="T37" s="163"/>
      <c r="U37" s="189"/>
      <c r="V37" s="189"/>
      <c r="W37" s="189"/>
      <c r="X37" s="189"/>
      <c r="Y37" s="192"/>
      <c r="Z37" s="190"/>
      <c r="AA37" s="190"/>
      <c r="AB37" s="190"/>
      <c r="AC37" s="190"/>
      <c r="AD37" s="190"/>
      <c r="AE37" s="190"/>
      <c r="AF37" s="190"/>
      <c r="AG37" s="154"/>
    </row>
    <row r="38" spans="1:33" s="7" customFormat="1" ht="29.25" customHeight="1" thickBot="1">
      <c r="A38" s="165"/>
      <c r="B38" s="169"/>
      <c r="C38" s="166"/>
      <c r="D38" s="166"/>
      <c r="E38" s="166"/>
      <c r="F38" s="166"/>
      <c r="G38" s="166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7"/>
      <c r="S38" s="203" t="s">
        <v>46</v>
      </c>
      <c r="T38" s="203"/>
      <c r="U38" s="203"/>
      <c r="V38" s="203"/>
      <c r="W38" s="203"/>
      <c r="X38" s="203"/>
      <c r="Y38" s="209"/>
      <c r="Z38" s="209"/>
      <c r="AA38" s="209"/>
      <c r="AB38" s="209"/>
      <c r="AC38" s="209"/>
      <c r="AD38" s="209"/>
      <c r="AE38" s="209"/>
      <c r="AF38" s="209"/>
      <c r="AG38" s="154"/>
    </row>
    <row r="39" spans="1:33" s="7" customFormat="1" ht="7.5" customHeight="1" thickBot="1">
      <c r="A39" s="165"/>
      <c r="B39" s="169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6"/>
      <c r="S39" s="163"/>
      <c r="T39" s="163"/>
      <c r="U39" s="189"/>
      <c r="V39" s="189"/>
      <c r="W39" s="189"/>
      <c r="X39" s="189"/>
      <c r="Y39" s="192"/>
      <c r="Z39" s="190"/>
      <c r="AA39" s="190"/>
      <c r="AB39" s="190"/>
      <c r="AC39" s="190"/>
      <c r="AD39" s="190"/>
      <c r="AE39" s="190"/>
      <c r="AF39" s="190"/>
      <c r="AG39" s="154"/>
    </row>
    <row r="40" spans="1:33" s="7" customFormat="1" ht="30" customHeight="1" thickBot="1">
      <c r="A40" s="165"/>
      <c r="B40" s="169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7"/>
      <c r="S40" s="203" t="s">
        <v>1</v>
      </c>
      <c r="T40" s="203"/>
      <c r="U40" s="203"/>
      <c r="V40" s="203"/>
      <c r="W40" s="203"/>
      <c r="X40" s="203"/>
      <c r="Y40" s="209"/>
      <c r="Z40" s="209"/>
      <c r="AA40" s="209"/>
      <c r="AB40" s="209"/>
      <c r="AC40" s="209"/>
      <c r="AD40" s="209"/>
      <c r="AE40" s="209"/>
      <c r="AF40" s="209"/>
      <c r="AG40" s="154"/>
    </row>
    <row r="41" spans="1:33" s="7" customFormat="1" ht="15" customHeight="1" thickBot="1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54"/>
    </row>
    <row r="42" spans="1:33" s="7" customFormat="1" ht="15" customHeight="1" thickBot="1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214" t="s">
        <v>10</v>
      </c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6"/>
    </row>
    <row r="43" spans="1:33" s="8" customFormat="1" ht="30" customHeight="1" thickBot="1">
      <c r="A43" s="162"/>
      <c r="B43" s="203" t="s">
        <v>44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2"/>
      <c r="O43" s="202"/>
      <c r="P43" s="163"/>
      <c r="Q43" s="163"/>
      <c r="R43" s="163"/>
      <c r="S43" s="163"/>
      <c r="T43" s="171"/>
      <c r="U43" s="171"/>
      <c r="V43" s="217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9"/>
    </row>
    <row r="44" spans="1:33" s="7" customFormat="1" ht="6" customHeight="1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6"/>
      <c r="W44" s="156"/>
      <c r="X44" s="156"/>
      <c r="Y44" s="158"/>
      <c r="Z44" s="156"/>
      <c r="AA44" s="156"/>
      <c r="AB44" s="156"/>
      <c r="AC44" s="156"/>
      <c r="AD44" s="156"/>
      <c r="AE44" s="156"/>
      <c r="AF44" s="156"/>
      <c r="AG44" s="177"/>
    </row>
    <row r="45" spans="1:33" s="7" customFormat="1" ht="24" customHeight="1">
      <c r="A45" s="165"/>
      <c r="B45" s="166"/>
      <c r="C45" s="172"/>
      <c r="D45" s="174"/>
      <c r="E45" s="172"/>
      <c r="F45" s="174"/>
      <c r="G45" s="174"/>
      <c r="H45" s="174"/>
      <c r="I45" s="174"/>
      <c r="J45" s="172"/>
      <c r="K45" s="172"/>
      <c r="L45" s="174"/>
      <c r="M45" s="172"/>
      <c r="N45" s="172"/>
      <c r="O45" s="170"/>
      <c r="P45" s="213"/>
      <c r="Q45" s="213"/>
      <c r="R45" s="170"/>
      <c r="S45" s="213"/>
      <c r="T45" s="213"/>
      <c r="U45" s="170"/>
      <c r="V45" s="210" t="s">
        <v>11</v>
      </c>
      <c r="W45" s="211"/>
      <c r="X45" s="211"/>
      <c r="Y45" s="211"/>
      <c r="Z45" s="212"/>
      <c r="AA45" s="158"/>
      <c r="AB45" s="156"/>
      <c r="AC45" s="156"/>
      <c r="AD45" s="156"/>
      <c r="AE45" s="156"/>
      <c r="AF45" s="156"/>
      <c r="AG45" s="177"/>
    </row>
    <row r="46" spans="1:33" s="7" customFormat="1" ht="24" customHeight="1">
      <c r="A46" s="165"/>
      <c r="B46" s="166"/>
      <c r="C46" s="166"/>
      <c r="D46" s="166"/>
      <c r="E46" s="166"/>
      <c r="F46" s="167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210"/>
      <c r="W46" s="211"/>
      <c r="X46" s="207"/>
      <c r="Y46" s="207"/>
      <c r="Z46" s="156"/>
      <c r="AA46" s="156"/>
      <c r="AB46" s="156"/>
      <c r="AC46" s="156"/>
      <c r="AD46" s="156"/>
      <c r="AE46" s="156"/>
      <c r="AF46" s="156"/>
      <c r="AG46" s="177"/>
    </row>
    <row r="47" spans="1:33" s="7" customFormat="1" ht="6" customHeight="1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7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77"/>
    </row>
    <row r="48" spans="1:33" s="7" customFormat="1" ht="6" customHeight="1">
      <c r="A48" s="165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7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77"/>
    </row>
    <row r="49" spans="1:33" s="7" customFormat="1" ht="6" customHeight="1">
      <c r="A49" s="165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7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77"/>
    </row>
    <row r="50" spans="1:33" s="25" customFormat="1" ht="12.75" customHeight="1">
      <c r="A50" s="165"/>
      <c r="B50" s="167"/>
      <c r="C50" s="166"/>
      <c r="D50" s="167"/>
      <c r="E50" s="166"/>
      <c r="F50" s="166"/>
      <c r="G50" s="166"/>
      <c r="H50" s="166"/>
      <c r="I50" s="166"/>
      <c r="J50" s="167"/>
      <c r="K50" s="167"/>
      <c r="L50" s="167"/>
      <c r="M50" s="167"/>
      <c r="N50" s="167"/>
      <c r="O50" s="167"/>
      <c r="P50" s="167"/>
      <c r="Q50" s="166"/>
      <c r="R50" s="166"/>
      <c r="S50" s="167"/>
      <c r="T50" s="167"/>
      <c r="U50" s="167"/>
      <c r="V50" s="178" t="s">
        <v>12</v>
      </c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77"/>
    </row>
    <row r="51" spans="1:33" s="25" customFormat="1" ht="27" customHeight="1">
      <c r="A51" s="165"/>
      <c r="B51" s="174" t="s">
        <v>51</v>
      </c>
      <c r="C51" s="179"/>
      <c r="D51" s="179"/>
      <c r="E51" s="179"/>
      <c r="F51" s="179"/>
      <c r="G51" s="179"/>
      <c r="H51" s="179"/>
      <c r="I51" s="179"/>
      <c r="J51" s="179"/>
      <c r="K51" s="180"/>
      <c r="L51" s="180"/>
      <c r="M51" s="180"/>
      <c r="N51" s="180"/>
      <c r="O51" s="180"/>
      <c r="P51" s="180"/>
      <c r="Q51" s="180"/>
      <c r="R51" s="174"/>
      <c r="S51" s="174"/>
      <c r="T51" s="174"/>
      <c r="U51" s="167"/>
      <c r="V51" s="17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77"/>
    </row>
    <row r="52" spans="1:33" s="7" customFormat="1" ht="6" customHeight="1" thickBot="1">
      <c r="A52" s="181"/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2"/>
      <c r="S52" s="182"/>
      <c r="T52" s="182"/>
      <c r="U52" s="182"/>
      <c r="V52" s="184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6"/>
    </row>
    <row r="53" spans="1:33" s="7" customFormat="1" ht="6" customHeight="1" hidden="1">
      <c r="A53" s="11"/>
      <c r="B53" s="4"/>
      <c r="C53" s="27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10"/>
    </row>
    <row r="54" spans="1:33" s="7" customFormat="1" ht="6" customHeight="1" hidden="1" thickBo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</row>
    <row r="55" ht="6" customHeight="1" hidden="1" thickTop="1"/>
    <row r="56" ht="6" customHeight="1" hidden="1"/>
    <row r="57" ht="6" customHeight="1" hidden="1"/>
    <row r="58" ht="13.5" hidden="1" thickTop="1"/>
    <row r="59" ht="13.5" hidden="1" thickTop="1"/>
    <row r="60" ht="13.5" hidden="1" thickTop="1"/>
    <row r="61" ht="13.5" hidden="1" thickTop="1"/>
    <row r="62" ht="13.5" hidden="1" thickTop="1"/>
    <row r="63" ht="13.5" hidden="1" thickTop="1"/>
    <row r="64" ht="13.5" hidden="1" thickTop="1"/>
    <row r="65" ht="13.5" hidden="1" thickTop="1"/>
    <row r="66" ht="13.5" hidden="1" thickTop="1"/>
    <row r="67" ht="13.5" hidden="1" thickTop="1"/>
    <row r="68" ht="13.5" hidden="1" thickTop="1"/>
    <row r="69" ht="13.5" hidden="1" thickTop="1"/>
    <row r="70" ht="13.5" hidden="1" thickTop="1"/>
    <row r="71" ht="13.5" hidden="1" thickTop="1"/>
    <row r="72" ht="13.5" hidden="1" thickTop="1"/>
    <row r="73" ht="13.5" hidden="1" thickTop="1"/>
    <row r="74" ht="13.5" hidden="1" thickTop="1"/>
    <row r="75" ht="13.5" hidden="1" thickTop="1"/>
    <row r="76" s="3" customFormat="1" ht="13.5" hidden="1" thickTop="1"/>
    <row r="77" s="3" customFormat="1" ht="13.5" hidden="1" thickTop="1"/>
    <row r="78" ht="13.5" hidden="1" thickTop="1"/>
    <row r="79" ht="12.75" hidden="1"/>
  </sheetData>
  <sheetProtection password="C554" sheet="1" formatCells="0" formatColumns="0" formatRows="0" insertColumns="0" insertRows="0" insertHyperlinks="0" deleteColumns="0" deleteRows="0" sort="0" autoFilter="0" pivotTables="0"/>
  <mergeCells count="48">
    <mergeCell ref="J23:N23"/>
    <mergeCell ref="Y32:AF32"/>
    <mergeCell ref="Y38:AF38"/>
    <mergeCell ref="Y40:AF40"/>
    <mergeCell ref="S36:X36"/>
    <mergeCell ref="S38:X38"/>
    <mergeCell ref="S40:X40"/>
    <mergeCell ref="Y36:AF36"/>
    <mergeCell ref="S34:X34"/>
    <mergeCell ref="Y34:AF34"/>
    <mergeCell ref="N25:O25"/>
    <mergeCell ref="M26:N26"/>
    <mergeCell ref="P26:Q26"/>
    <mergeCell ref="C30:H30"/>
    <mergeCell ref="I30:Q30"/>
    <mergeCell ref="I32:Q32"/>
    <mergeCell ref="I34:Q34"/>
    <mergeCell ref="I36:Q36"/>
    <mergeCell ref="N43:O43"/>
    <mergeCell ref="C36:H36"/>
    <mergeCell ref="B43:M43"/>
    <mergeCell ref="S32:X32"/>
    <mergeCell ref="V46:W46"/>
    <mergeCell ref="V45:Z45"/>
    <mergeCell ref="X46:Y46"/>
    <mergeCell ref="E26:H26"/>
    <mergeCell ref="J26:K26"/>
    <mergeCell ref="C32:H32"/>
    <mergeCell ref="C34:H34"/>
    <mergeCell ref="V42:AG43"/>
    <mergeCell ref="S45:T45"/>
    <mergeCell ref="P45:Q45"/>
    <mergeCell ref="M21:AF21"/>
    <mergeCell ref="S30:X30"/>
    <mergeCell ref="A7:AG7"/>
    <mergeCell ref="N15:Q15"/>
    <mergeCell ref="X15:AB15"/>
    <mergeCell ref="H16:J16"/>
    <mergeCell ref="Y30:AF30"/>
    <mergeCell ref="C23:I23"/>
    <mergeCell ref="C21:L21"/>
    <mergeCell ref="C25:M25"/>
    <mergeCell ref="F2:AB2"/>
    <mergeCell ref="AD2:AF2"/>
    <mergeCell ref="A3:AF3"/>
    <mergeCell ref="A5:AF5"/>
    <mergeCell ref="A4:AF4"/>
    <mergeCell ref="A6:AF6"/>
  </mergeCells>
  <conditionalFormatting sqref="T46">
    <cfRule type="cellIs" priority="1" dxfId="0" operator="notEqual" stopIfTrue="1">
      <formula>"Χ"</formula>
    </cfRule>
  </conditionalFormatting>
  <dataValidations count="1">
    <dataValidation type="custom" allowBlank="1" showInputMessage="1" showErrorMessage="1" errorTitle="ΛΑΘΟΣ ΕΙΣΑΓΩΓΗ" error="Έχετε επιλέξει περισσότερες από   ΜΙΑ   τάξεις ΜΕΕΠ" sqref="T46">
      <formula1>AND(#REF!=0,#REF!=0,#REF!=0)</formula1>
    </dataValidation>
  </dataValidations>
  <printOptions horizontalCentered="1" verticalCentered="1"/>
  <pageMargins left="0" right="0" top="0" bottom="0" header="0" footer="0"/>
  <pageSetup horizontalDpi="355" verticalDpi="355" orientation="portrait" paperSize="9" scale="80" r:id="rId1"/>
  <headerFooter alignWithMargins="0">
    <oddFooter>&amp;CΣελίδα 1 από 2 Εντύπου ΑΑ_2.1.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zoomScale="60" zoomScaleNormal="60" zoomScalePageLayoutView="0" workbookViewId="0" topLeftCell="A1">
      <selection activeCell="R22" sqref="R22"/>
    </sheetView>
  </sheetViews>
  <sheetFormatPr defaultColWidth="0" defaultRowHeight="0" customHeight="1" zeroHeight="1"/>
  <cols>
    <col min="1" max="1" width="4.57421875" style="38" customWidth="1"/>
    <col min="2" max="11" width="3.7109375" style="6" customWidth="1"/>
    <col min="12" max="13" width="10.140625" style="6" customWidth="1"/>
    <col min="14" max="18" width="9.00390625" style="6" customWidth="1"/>
    <col min="19" max="19" width="4.7109375" style="6" customWidth="1"/>
    <col min="20" max="20" width="4.00390625" style="6" customWidth="1"/>
    <col min="21" max="21" width="8.8515625" style="6" customWidth="1"/>
    <col min="22" max="22" width="4.7109375" style="6" customWidth="1"/>
    <col min="23" max="23" width="6.140625" style="6" customWidth="1"/>
    <col min="24" max="24" width="6.8515625" style="6" customWidth="1"/>
    <col min="25" max="25" width="4.8515625" style="6" customWidth="1"/>
    <col min="26" max="26" width="6.140625" style="6" customWidth="1"/>
    <col min="27" max="27" width="6.57421875" style="6" customWidth="1"/>
    <col min="28" max="28" width="4.7109375" style="6" customWidth="1"/>
    <col min="29" max="29" width="8.00390625" style="6" customWidth="1"/>
    <col min="30" max="30" width="3.00390625" style="6" customWidth="1"/>
    <col min="31" max="31" width="4.00390625" style="6" customWidth="1"/>
    <col min="32" max="32" width="0.71875" style="39" customWidth="1"/>
    <col min="33" max="33" width="0.71875" style="6" customWidth="1"/>
    <col min="34" max="16384" width="2.57421875" style="17" hidden="1" customWidth="1"/>
  </cols>
  <sheetData>
    <row r="1" spans="35:44" s="6" customFormat="1" ht="5.25" customHeight="1" thickBot="1"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22.5" customHeight="1" thickTop="1">
      <c r="A2" s="296" t="s">
        <v>19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5"/>
      <c r="AH2" s="18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s="5" customFormat="1" ht="5.25" customHeight="1" thickBo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28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42" s="6" customFormat="1" ht="56.25" customHeight="1" thickBot="1">
      <c r="A4" s="62"/>
      <c r="B4" s="282" t="s">
        <v>36</v>
      </c>
      <c r="C4" s="283"/>
      <c r="D4" s="283"/>
      <c r="E4" s="283"/>
      <c r="F4" s="283"/>
      <c r="G4" s="283"/>
      <c r="H4" s="283"/>
      <c r="I4" s="283"/>
      <c r="J4" s="283"/>
      <c r="K4" s="284"/>
      <c r="L4" s="61" t="s">
        <v>37</v>
      </c>
      <c r="M4" s="61" t="s">
        <v>34</v>
      </c>
      <c r="N4" s="61" t="s">
        <v>35</v>
      </c>
      <c r="O4" s="281" t="s">
        <v>38</v>
      </c>
      <c r="P4" s="281"/>
      <c r="Q4" s="281" t="s">
        <v>39</v>
      </c>
      <c r="R4" s="281"/>
      <c r="S4" s="281"/>
      <c r="T4" s="281" t="s">
        <v>40</v>
      </c>
      <c r="U4" s="281"/>
      <c r="V4" s="281"/>
      <c r="W4" s="281" t="s">
        <v>41</v>
      </c>
      <c r="X4" s="281"/>
      <c r="Y4" s="281"/>
      <c r="Z4" s="281" t="s">
        <v>42</v>
      </c>
      <c r="AA4" s="281"/>
      <c r="AB4" s="281"/>
      <c r="AC4" s="281" t="s">
        <v>43</v>
      </c>
      <c r="AD4" s="281"/>
      <c r="AE4" s="281"/>
      <c r="AF4" s="18"/>
      <c r="AG4" s="5"/>
      <c r="AH4" s="36"/>
      <c r="AI4" s="36"/>
      <c r="AJ4" s="36"/>
      <c r="AK4" s="36"/>
      <c r="AL4" s="36"/>
      <c r="AM4" s="36"/>
      <c r="AN4" s="36"/>
      <c r="AO4" s="36"/>
      <c r="AP4" s="36"/>
    </row>
    <row r="5" spans="1:42" s="6" customFormat="1" ht="26.25" customHeight="1" thickBot="1">
      <c r="A5" s="285" t="s">
        <v>15</v>
      </c>
      <c r="B5" s="286" t="s">
        <v>4</v>
      </c>
      <c r="C5" s="287"/>
      <c r="D5" s="287"/>
      <c r="E5" s="287"/>
      <c r="F5" s="287"/>
      <c r="G5" s="287"/>
      <c r="H5" s="287"/>
      <c r="I5" s="287"/>
      <c r="J5" s="287"/>
      <c r="K5" s="288"/>
      <c r="L5" s="251" t="s">
        <v>5</v>
      </c>
      <c r="M5" s="251" t="s">
        <v>17</v>
      </c>
      <c r="N5" s="251" t="s">
        <v>6</v>
      </c>
      <c r="O5" s="281" t="s">
        <v>16</v>
      </c>
      <c r="P5" s="281"/>
      <c r="Q5" s="251" t="s">
        <v>95</v>
      </c>
      <c r="R5" s="252"/>
      <c r="S5" s="253"/>
      <c r="T5" s="251" t="s">
        <v>97</v>
      </c>
      <c r="U5" s="252"/>
      <c r="V5" s="252"/>
      <c r="W5" s="251" t="s">
        <v>96</v>
      </c>
      <c r="X5" s="252"/>
      <c r="Y5" s="252"/>
      <c r="Z5" s="281" t="s">
        <v>55</v>
      </c>
      <c r="AA5" s="281"/>
      <c r="AB5" s="281"/>
      <c r="AC5" s="281" t="s">
        <v>23</v>
      </c>
      <c r="AD5" s="281"/>
      <c r="AE5" s="281"/>
      <c r="AF5" s="18"/>
      <c r="AG5" s="5"/>
      <c r="AH5" s="36"/>
      <c r="AI5" s="36"/>
      <c r="AJ5" s="36"/>
      <c r="AK5" s="36"/>
      <c r="AL5" s="36"/>
      <c r="AM5" s="36"/>
      <c r="AN5" s="36"/>
      <c r="AO5" s="36"/>
      <c r="AP5" s="36"/>
    </row>
    <row r="6" spans="1:42" s="6" customFormat="1" ht="37.5" customHeight="1" thickBot="1">
      <c r="A6" s="285"/>
      <c r="B6" s="289"/>
      <c r="C6" s="290"/>
      <c r="D6" s="290"/>
      <c r="E6" s="290"/>
      <c r="F6" s="290"/>
      <c r="G6" s="290"/>
      <c r="H6" s="290"/>
      <c r="I6" s="290"/>
      <c r="J6" s="290"/>
      <c r="K6" s="291"/>
      <c r="L6" s="254"/>
      <c r="M6" s="254"/>
      <c r="N6" s="254"/>
      <c r="O6" s="281"/>
      <c r="P6" s="281"/>
      <c r="Q6" s="254"/>
      <c r="R6" s="255"/>
      <c r="S6" s="256"/>
      <c r="T6" s="294"/>
      <c r="U6" s="295"/>
      <c r="V6" s="295"/>
      <c r="W6" s="294"/>
      <c r="X6" s="295"/>
      <c r="Y6" s="295"/>
      <c r="Z6" s="281"/>
      <c r="AA6" s="281"/>
      <c r="AB6" s="281"/>
      <c r="AC6" s="281"/>
      <c r="AD6" s="281"/>
      <c r="AE6" s="281"/>
      <c r="AF6" s="18"/>
      <c r="AG6" s="5"/>
      <c r="AH6" s="36"/>
      <c r="AI6" s="36"/>
      <c r="AJ6" s="36"/>
      <c r="AK6" s="36"/>
      <c r="AL6" s="36"/>
      <c r="AM6" s="36"/>
      <c r="AN6" s="36"/>
      <c r="AO6" s="36"/>
      <c r="AP6" s="36"/>
    </row>
    <row r="7" spans="1:42" s="6" customFormat="1" ht="26.25" customHeight="1" thickBot="1">
      <c r="A7" s="50">
        <v>1</v>
      </c>
      <c r="B7" s="229"/>
      <c r="C7" s="249"/>
      <c r="D7" s="249"/>
      <c r="E7" s="249"/>
      <c r="F7" s="249"/>
      <c r="G7" s="249"/>
      <c r="H7" s="249"/>
      <c r="I7" s="249"/>
      <c r="J7" s="249"/>
      <c r="K7" s="250"/>
      <c r="L7" s="55"/>
      <c r="M7" s="55"/>
      <c r="N7" s="55"/>
      <c r="O7" s="245"/>
      <c r="P7" s="246"/>
      <c r="Q7" s="245"/>
      <c r="R7" s="246"/>
      <c r="S7" s="51"/>
      <c r="T7" s="247"/>
      <c r="U7" s="247"/>
      <c r="V7" s="51"/>
      <c r="W7" s="245"/>
      <c r="X7" s="246"/>
      <c r="Y7" s="51"/>
      <c r="Z7" s="299"/>
      <c r="AA7" s="299"/>
      <c r="AB7" s="51"/>
      <c r="AC7" s="300"/>
      <c r="AD7" s="300"/>
      <c r="AE7" s="51"/>
      <c r="AF7" s="18"/>
      <c r="AG7" s="5"/>
      <c r="AH7" s="36"/>
      <c r="AI7" s="36"/>
      <c r="AJ7" s="36"/>
      <c r="AK7" s="36"/>
      <c r="AL7" s="36"/>
      <c r="AM7" s="36"/>
      <c r="AN7" s="36"/>
      <c r="AO7" s="36"/>
      <c r="AP7" s="36"/>
    </row>
    <row r="8" spans="1:42" s="6" customFormat="1" ht="26.25" customHeight="1" thickBot="1">
      <c r="A8" s="50">
        <v>2</v>
      </c>
      <c r="B8" s="229"/>
      <c r="C8" s="249"/>
      <c r="D8" s="249"/>
      <c r="E8" s="249"/>
      <c r="F8" s="249"/>
      <c r="G8" s="249"/>
      <c r="H8" s="249"/>
      <c r="I8" s="249"/>
      <c r="J8" s="249"/>
      <c r="K8" s="250"/>
      <c r="L8" s="55"/>
      <c r="M8" s="55"/>
      <c r="N8" s="55"/>
      <c r="O8" s="245"/>
      <c r="P8" s="246"/>
      <c r="Q8" s="245"/>
      <c r="R8" s="246"/>
      <c r="S8" s="51"/>
      <c r="T8" s="247"/>
      <c r="U8" s="247"/>
      <c r="V8" s="51"/>
      <c r="W8" s="245"/>
      <c r="X8" s="246"/>
      <c r="Y8" s="51"/>
      <c r="Z8" s="245"/>
      <c r="AA8" s="246"/>
      <c r="AB8" s="30"/>
      <c r="AC8" s="292"/>
      <c r="AD8" s="293"/>
      <c r="AE8" s="30"/>
      <c r="AF8" s="18"/>
      <c r="AG8" s="5"/>
      <c r="AH8" s="36"/>
      <c r="AI8" s="36"/>
      <c r="AJ8" s="36"/>
      <c r="AK8" s="36"/>
      <c r="AL8" s="36"/>
      <c r="AM8" s="36"/>
      <c r="AN8" s="36"/>
      <c r="AO8" s="36"/>
      <c r="AP8" s="36"/>
    </row>
    <row r="9" spans="1:42" s="6" customFormat="1" ht="26.25" customHeight="1" thickBot="1">
      <c r="A9" s="50">
        <v>3</v>
      </c>
      <c r="B9" s="229"/>
      <c r="C9" s="249"/>
      <c r="D9" s="249"/>
      <c r="E9" s="249"/>
      <c r="F9" s="249"/>
      <c r="G9" s="249"/>
      <c r="H9" s="249"/>
      <c r="I9" s="249"/>
      <c r="J9" s="249"/>
      <c r="K9" s="250"/>
      <c r="L9" s="55"/>
      <c r="M9" s="55"/>
      <c r="N9" s="55"/>
      <c r="O9" s="245"/>
      <c r="P9" s="246"/>
      <c r="Q9" s="245"/>
      <c r="R9" s="246"/>
      <c r="S9" s="51"/>
      <c r="T9" s="247"/>
      <c r="U9" s="247"/>
      <c r="V9" s="51"/>
      <c r="W9" s="245"/>
      <c r="X9" s="246"/>
      <c r="Y9" s="51"/>
      <c r="Z9" s="245"/>
      <c r="AA9" s="246"/>
      <c r="AB9" s="30"/>
      <c r="AC9" s="292"/>
      <c r="AD9" s="293"/>
      <c r="AE9" s="30"/>
      <c r="AF9" s="18"/>
      <c r="AG9" s="5"/>
      <c r="AH9" s="36"/>
      <c r="AI9" s="36"/>
      <c r="AJ9" s="36"/>
      <c r="AK9" s="36"/>
      <c r="AL9" s="36"/>
      <c r="AM9" s="36"/>
      <c r="AN9" s="36"/>
      <c r="AO9" s="36"/>
      <c r="AP9" s="36"/>
    </row>
    <row r="10" spans="1:42" s="6" customFormat="1" ht="26.25" customHeight="1" thickBot="1">
      <c r="A10" s="50">
        <v>4</v>
      </c>
      <c r="B10" s="229"/>
      <c r="C10" s="249"/>
      <c r="D10" s="249"/>
      <c r="E10" s="249"/>
      <c r="F10" s="249"/>
      <c r="G10" s="249"/>
      <c r="H10" s="249"/>
      <c r="I10" s="249"/>
      <c r="J10" s="249"/>
      <c r="K10" s="250"/>
      <c r="L10" s="55"/>
      <c r="M10" s="55"/>
      <c r="N10" s="55"/>
      <c r="O10" s="245"/>
      <c r="P10" s="246"/>
      <c r="Q10" s="245"/>
      <c r="R10" s="246"/>
      <c r="S10" s="51"/>
      <c r="T10" s="247"/>
      <c r="U10" s="247"/>
      <c r="V10" s="51"/>
      <c r="W10" s="245"/>
      <c r="X10" s="246"/>
      <c r="Y10" s="51"/>
      <c r="Z10" s="245"/>
      <c r="AA10" s="246"/>
      <c r="AB10" s="30"/>
      <c r="AC10" s="292"/>
      <c r="AD10" s="293"/>
      <c r="AE10" s="30"/>
      <c r="AF10" s="18"/>
      <c r="AG10" s="5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s="6" customFormat="1" ht="26.25" customHeight="1" thickBot="1">
      <c r="A11" s="50">
        <v>5</v>
      </c>
      <c r="B11" s="229"/>
      <c r="C11" s="249"/>
      <c r="D11" s="249"/>
      <c r="E11" s="249"/>
      <c r="F11" s="249"/>
      <c r="G11" s="249"/>
      <c r="H11" s="249"/>
      <c r="I11" s="249"/>
      <c r="J11" s="249"/>
      <c r="K11" s="250"/>
      <c r="L11" s="55"/>
      <c r="M11" s="55"/>
      <c r="N11" s="55"/>
      <c r="O11" s="245"/>
      <c r="P11" s="246"/>
      <c r="Q11" s="245"/>
      <c r="R11" s="246"/>
      <c r="S11" s="51"/>
      <c r="T11" s="247"/>
      <c r="U11" s="247"/>
      <c r="V11" s="51"/>
      <c r="W11" s="245"/>
      <c r="X11" s="246"/>
      <c r="Y11" s="51"/>
      <c r="Z11" s="245"/>
      <c r="AA11" s="246"/>
      <c r="AB11" s="30"/>
      <c r="AC11" s="292"/>
      <c r="AD11" s="293"/>
      <c r="AE11" s="30"/>
      <c r="AF11" s="18"/>
      <c r="AG11" s="5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s="6" customFormat="1" ht="26.25" customHeight="1" thickBot="1">
      <c r="A12" s="50">
        <v>6</v>
      </c>
      <c r="B12" s="229"/>
      <c r="C12" s="249"/>
      <c r="D12" s="249"/>
      <c r="E12" s="249"/>
      <c r="F12" s="249"/>
      <c r="G12" s="249"/>
      <c r="H12" s="249"/>
      <c r="I12" s="249"/>
      <c r="J12" s="249"/>
      <c r="K12" s="250"/>
      <c r="L12" s="55"/>
      <c r="M12" s="55"/>
      <c r="N12" s="55"/>
      <c r="O12" s="245"/>
      <c r="P12" s="246"/>
      <c r="Q12" s="245"/>
      <c r="R12" s="246"/>
      <c r="S12" s="51"/>
      <c r="T12" s="247"/>
      <c r="U12" s="247"/>
      <c r="V12" s="51"/>
      <c r="W12" s="245"/>
      <c r="X12" s="246"/>
      <c r="Y12" s="51"/>
      <c r="Z12" s="245"/>
      <c r="AA12" s="246"/>
      <c r="AB12" s="30"/>
      <c r="AC12" s="292"/>
      <c r="AD12" s="293"/>
      <c r="AE12" s="30"/>
      <c r="AF12" s="18"/>
      <c r="AG12" s="5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s="6" customFormat="1" ht="17.25" customHeight="1">
      <c r="A13" s="279" t="s">
        <v>106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18"/>
      <c r="AG13" s="5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s="6" customFormat="1" ht="17.25" customHeight="1">
      <c r="A14" s="222" t="s">
        <v>102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18"/>
      <c r="AG14" s="5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4" s="6" customFormat="1" ht="33.75" customHeight="1" thickBot="1">
      <c r="A15" s="277" t="s">
        <v>20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31"/>
      <c r="AB15" s="47"/>
      <c r="AC15" s="47"/>
      <c r="AD15" s="47"/>
      <c r="AE15" s="47"/>
      <c r="AF15" s="48"/>
      <c r="AG15" s="5"/>
      <c r="AI15" s="36"/>
      <c r="AJ15" s="36"/>
      <c r="AK15" s="36"/>
      <c r="AL15" s="36"/>
      <c r="AM15" s="36"/>
      <c r="AN15" s="36"/>
      <c r="AO15" s="36"/>
      <c r="AP15" s="36"/>
      <c r="AQ15" s="36"/>
      <c r="AR15" s="36"/>
    </row>
    <row r="16" spans="1:43" s="6" customFormat="1" ht="26.25" customHeight="1" thickBot="1" thickTop="1">
      <c r="A16" s="234" t="s">
        <v>22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56">
        <v>1</v>
      </c>
      <c r="O16" s="53">
        <v>2</v>
      </c>
      <c r="P16" s="53">
        <v>3</v>
      </c>
      <c r="Q16" s="53">
        <v>4</v>
      </c>
      <c r="R16" s="59">
        <v>5</v>
      </c>
      <c r="S16" s="260">
        <v>6</v>
      </c>
      <c r="T16" s="261"/>
      <c r="U16" s="270" t="s">
        <v>36</v>
      </c>
      <c r="V16" s="271"/>
      <c r="W16" s="272"/>
      <c r="X16" s="260" t="s">
        <v>37</v>
      </c>
      <c r="Y16" s="271"/>
      <c r="Z16" s="261"/>
      <c r="AA16" s="60"/>
      <c r="AB16" s="31"/>
      <c r="AC16" s="31"/>
      <c r="AD16" s="31"/>
      <c r="AE16" s="31"/>
      <c r="AF16" s="49"/>
      <c r="AJ16" s="36"/>
      <c r="AK16" s="36"/>
      <c r="AL16" s="36"/>
      <c r="AM16" s="36"/>
      <c r="AN16" s="36"/>
      <c r="AO16" s="36"/>
      <c r="AP16" s="36"/>
      <c r="AQ16" s="36"/>
    </row>
    <row r="17" spans="1:43" ht="26.25" customHeight="1" thickBot="1" thickTop="1">
      <c r="A17" s="237" t="s">
        <v>18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9"/>
      <c r="M17" s="240"/>
      <c r="N17" s="57"/>
      <c r="O17" s="54"/>
      <c r="P17" s="54"/>
      <c r="Q17" s="54"/>
      <c r="R17" s="54"/>
      <c r="S17" s="262"/>
      <c r="T17" s="263"/>
      <c r="U17" s="273" t="s">
        <v>56</v>
      </c>
      <c r="V17" s="265"/>
      <c r="W17" s="274"/>
      <c r="X17" s="264" t="s">
        <v>21</v>
      </c>
      <c r="Y17" s="265"/>
      <c r="Z17" s="266"/>
      <c r="AA17" s="43"/>
      <c r="AB17" s="35"/>
      <c r="AC17" s="35"/>
      <c r="AD17" s="35"/>
      <c r="AE17" s="31"/>
      <c r="AF17" s="49"/>
      <c r="AH17" s="6"/>
      <c r="AI17" s="6"/>
      <c r="AJ17" s="16"/>
      <c r="AK17" s="16"/>
      <c r="AL17" s="16"/>
      <c r="AM17" s="16"/>
      <c r="AN17" s="16"/>
      <c r="AO17" s="16"/>
      <c r="AP17" s="16"/>
      <c r="AQ17" s="16"/>
    </row>
    <row r="18" spans="1:43" s="34" customFormat="1" ht="37.5" customHeight="1" thickBot="1">
      <c r="A18" s="241" t="s">
        <v>54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3"/>
      <c r="M18" s="244"/>
      <c r="N18" s="257" t="s">
        <v>7</v>
      </c>
      <c r="O18" s="258"/>
      <c r="P18" s="258"/>
      <c r="Q18" s="258"/>
      <c r="R18" s="258"/>
      <c r="S18" s="258"/>
      <c r="T18" s="259"/>
      <c r="U18" s="275"/>
      <c r="V18" s="268"/>
      <c r="W18" s="276"/>
      <c r="X18" s="267"/>
      <c r="Y18" s="268"/>
      <c r="Z18" s="269"/>
      <c r="AA18" s="44"/>
      <c r="AB18" s="37"/>
      <c r="AC18" s="37"/>
      <c r="AD18" s="37"/>
      <c r="AE18" s="31"/>
      <c r="AF18" s="49"/>
      <c r="AG18" s="6"/>
      <c r="AH18" s="6"/>
      <c r="AI18" s="6"/>
      <c r="AJ18" s="33"/>
      <c r="AK18" s="33"/>
      <c r="AL18" s="33"/>
      <c r="AM18" s="33"/>
      <c r="AN18" s="33"/>
      <c r="AO18" s="33"/>
      <c r="AP18" s="33"/>
      <c r="AQ18" s="33"/>
    </row>
    <row r="19" spans="1:43" ht="24" customHeight="1" thickBot="1">
      <c r="A19" s="40">
        <v>1</v>
      </c>
      <c r="B19" s="226" t="s">
        <v>24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8"/>
      <c r="N19" s="58"/>
      <c r="O19" s="52"/>
      <c r="P19" s="52"/>
      <c r="Q19" s="52"/>
      <c r="R19" s="52"/>
      <c r="S19" s="229"/>
      <c r="T19" s="230"/>
      <c r="U19" s="248"/>
      <c r="V19" s="249"/>
      <c r="W19" s="250"/>
      <c r="X19" s="229"/>
      <c r="Y19" s="249"/>
      <c r="Z19" s="230"/>
      <c r="AA19" s="43"/>
      <c r="AB19" s="35"/>
      <c r="AC19" s="35"/>
      <c r="AD19" s="35"/>
      <c r="AE19" s="31"/>
      <c r="AF19" s="49"/>
      <c r="AH19" s="6"/>
      <c r="AI19" s="6"/>
      <c r="AJ19" s="16"/>
      <c r="AK19" s="16"/>
      <c r="AL19" s="16"/>
      <c r="AM19" s="16"/>
      <c r="AN19" s="16"/>
      <c r="AO19" s="16"/>
      <c r="AP19" s="16"/>
      <c r="AQ19" s="16"/>
    </row>
    <row r="20" spans="1:43" ht="24" customHeight="1" thickBot="1">
      <c r="A20" s="40">
        <v>2</v>
      </c>
      <c r="B20" s="226" t="s">
        <v>25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8"/>
      <c r="N20" s="58"/>
      <c r="O20" s="52"/>
      <c r="P20" s="52"/>
      <c r="Q20" s="52"/>
      <c r="R20" s="52"/>
      <c r="S20" s="229"/>
      <c r="T20" s="230"/>
      <c r="U20" s="248"/>
      <c r="V20" s="249"/>
      <c r="W20" s="250"/>
      <c r="X20" s="229"/>
      <c r="Y20" s="249"/>
      <c r="Z20" s="230"/>
      <c r="AA20" s="43"/>
      <c r="AB20" s="35"/>
      <c r="AC20" s="35"/>
      <c r="AD20" s="35"/>
      <c r="AE20" s="31"/>
      <c r="AF20" s="49"/>
      <c r="AH20" s="6"/>
      <c r="AI20" s="6"/>
      <c r="AJ20" s="16"/>
      <c r="AK20" s="16"/>
      <c r="AL20" s="16"/>
      <c r="AM20" s="16"/>
      <c r="AN20" s="16"/>
      <c r="AO20" s="16"/>
      <c r="AP20" s="16"/>
      <c r="AQ20" s="16"/>
    </row>
    <row r="21" spans="1:43" ht="24" customHeight="1" thickBot="1">
      <c r="A21" s="40">
        <v>3</v>
      </c>
      <c r="B21" s="226" t="s">
        <v>98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8"/>
      <c r="N21" s="58"/>
      <c r="O21" s="52"/>
      <c r="P21" s="52"/>
      <c r="Q21" s="52"/>
      <c r="R21" s="52"/>
      <c r="S21" s="229"/>
      <c r="T21" s="230"/>
      <c r="U21" s="248"/>
      <c r="V21" s="249"/>
      <c r="W21" s="250"/>
      <c r="X21" s="229"/>
      <c r="Y21" s="249"/>
      <c r="Z21" s="230"/>
      <c r="AA21" s="224" t="s">
        <v>99</v>
      </c>
      <c r="AB21" s="225"/>
      <c r="AC21" s="225"/>
      <c r="AD21" s="225"/>
      <c r="AE21" s="225"/>
      <c r="AF21" s="49"/>
      <c r="AH21" s="6"/>
      <c r="AI21" s="6"/>
      <c r="AJ21" s="16"/>
      <c r="AK21" s="16"/>
      <c r="AL21" s="16"/>
      <c r="AM21" s="16"/>
      <c r="AN21" s="16"/>
      <c r="AO21" s="16"/>
      <c r="AP21" s="16"/>
      <c r="AQ21" s="16"/>
    </row>
    <row r="22" spans="1:43" ht="24" customHeight="1" thickBot="1">
      <c r="A22" s="40">
        <v>4</v>
      </c>
      <c r="B22" s="226" t="s">
        <v>26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8"/>
      <c r="N22" s="58"/>
      <c r="O22" s="52"/>
      <c r="P22" s="52"/>
      <c r="Q22" s="52"/>
      <c r="R22" s="52"/>
      <c r="S22" s="229"/>
      <c r="T22" s="230"/>
      <c r="U22" s="248"/>
      <c r="V22" s="249"/>
      <c r="W22" s="250"/>
      <c r="X22" s="229"/>
      <c r="Y22" s="249"/>
      <c r="Z22" s="230"/>
      <c r="AA22" s="224"/>
      <c r="AB22" s="225"/>
      <c r="AC22" s="225"/>
      <c r="AD22" s="225"/>
      <c r="AE22" s="225"/>
      <c r="AF22" s="49"/>
      <c r="AH22" s="6"/>
      <c r="AI22" s="6"/>
      <c r="AJ22" s="16"/>
      <c r="AK22" s="16"/>
      <c r="AL22" s="16"/>
      <c r="AM22" s="16"/>
      <c r="AN22" s="16"/>
      <c r="AO22" s="16"/>
      <c r="AP22" s="16"/>
      <c r="AQ22" s="16"/>
    </row>
    <row r="23" spans="1:43" ht="24" customHeight="1" thickBot="1">
      <c r="A23" s="40">
        <v>5</v>
      </c>
      <c r="B23" s="226" t="s">
        <v>27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8"/>
      <c r="N23" s="58"/>
      <c r="O23" s="52"/>
      <c r="P23" s="52"/>
      <c r="Q23" s="52"/>
      <c r="R23" s="52"/>
      <c r="S23" s="229"/>
      <c r="T23" s="230"/>
      <c r="U23" s="248"/>
      <c r="V23" s="249"/>
      <c r="W23" s="250"/>
      <c r="X23" s="229"/>
      <c r="Y23" s="249"/>
      <c r="Z23" s="230"/>
      <c r="AA23" s="224"/>
      <c r="AB23" s="225"/>
      <c r="AC23" s="225"/>
      <c r="AD23" s="225"/>
      <c r="AE23" s="225"/>
      <c r="AF23" s="49"/>
      <c r="AH23" s="6"/>
      <c r="AI23" s="6"/>
      <c r="AJ23" s="16"/>
      <c r="AK23" s="16"/>
      <c r="AL23" s="16"/>
      <c r="AM23" s="16"/>
      <c r="AN23" s="16"/>
      <c r="AO23" s="16"/>
      <c r="AP23" s="16"/>
      <c r="AQ23" s="16"/>
    </row>
    <row r="24" spans="1:43" ht="24" customHeight="1" thickBot="1">
      <c r="A24" s="40">
        <v>6</v>
      </c>
      <c r="B24" s="226" t="s">
        <v>100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8"/>
      <c r="N24" s="58"/>
      <c r="O24" s="52"/>
      <c r="P24" s="52"/>
      <c r="Q24" s="52"/>
      <c r="R24" s="52"/>
      <c r="S24" s="229"/>
      <c r="T24" s="230"/>
      <c r="U24" s="248"/>
      <c r="V24" s="249"/>
      <c r="W24" s="250"/>
      <c r="X24" s="229"/>
      <c r="Y24" s="249"/>
      <c r="Z24" s="230"/>
      <c r="AA24" s="224"/>
      <c r="AB24" s="225"/>
      <c r="AC24" s="225"/>
      <c r="AD24" s="225"/>
      <c r="AE24" s="225"/>
      <c r="AF24" s="49"/>
      <c r="AH24" s="6"/>
      <c r="AI24" s="6"/>
      <c r="AJ24" s="16"/>
      <c r="AK24" s="16"/>
      <c r="AL24" s="16"/>
      <c r="AM24" s="16"/>
      <c r="AN24" s="16"/>
      <c r="AO24" s="16"/>
      <c r="AP24" s="16"/>
      <c r="AQ24" s="16"/>
    </row>
    <row r="25" spans="1:43" ht="24" customHeight="1" thickBot="1">
      <c r="A25" s="40">
        <v>7</v>
      </c>
      <c r="B25" s="226" t="s">
        <v>29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8"/>
      <c r="N25" s="58"/>
      <c r="O25" s="52"/>
      <c r="P25" s="52"/>
      <c r="Q25" s="52"/>
      <c r="R25" s="52"/>
      <c r="S25" s="229"/>
      <c r="T25" s="230"/>
      <c r="U25" s="248"/>
      <c r="V25" s="249"/>
      <c r="W25" s="250"/>
      <c r="X25" s="229"/>
      <c r="Y25" s="249"/>
      <c r="Z25" s="230"/>
      <c r="AA25" s="224"/>
      <c r="AB25" s="225"/>
      <c r="AC25" s="225"/>
      <c r="AD25" s="225"/>
      <c r="AE25" s="225"/>
      <c r="AF25" s="49"/>
      <c r="AH25" s="6"/>
      <c r="AI25" s="6"/>
      <c r="AJ25" s="16"/>
      <c r="AK25" s="16"/>
      <c r="AL25" s="16"/>
      <c r="AM25" s="16"/>
      <c r="AN25" s="16"/>
      <c r="AO25" s="16"/>
      <c r="AP25" s="16"/>
      <c r="AQ25" s="16"/>
    </row>
    <row r="26" spans="1:43" ht="24" customHeight="1" thickBot="1">
      <c r="A26" s="40">
        <v>8</v>
      </c>
      <c r="B26" s="226" t="s">
        <v>28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8"/>
      <c r="N26" s="58"/>
      <c r="O26" s="52"/>
      <c r="P26" s="52"/>
      <c r="Q26" s="52"/>
      <c r="R26" s="52"/>
      <c r="S26" s="229"/>
      <c r="T26" s="230"/>
      <c r="U26" s="248"/>
      <c r="V26" s="249"/>
      <c r="W26" s="250"/>
      <c r="X26" s="229"/>
      <c r="Y26" s="249"/>
      <c r="Z26" s="230"/>
      <c r="AA26" s="224"/>
      <c r="AB26" s="225"/>
      <c r="AC26" s="225"/>
      <c r="AD26" s="225"/>
      <c r="AE26" s="225"/>
      <c r="AF26" s="49"/>
      <c r="AH26" s="6"/>
      <c r="AI26" s="6"/>
      <c r="AJ26" s="16"/>
      <c r="AK26" s="16"/>
      <c r="AL26" s="16"/>
      <c r="AM26" s="16"/>
      <c r="AN26" s="16"/>
      <c r="AO26" s="16"/>
      <c r="AP26" s="16"/>
      <c r="AQ26" s="16"/>
    </row>
    <row r="27" spans="1:43" ht="24" customHeight="1" thickBot="1">
      <c r="A27" s="40">
        <v>9</v>
      </c>
      <c r="B27" s="226" t="s">
        <v>30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8"/>
      <c r="N27" s="58"/>
      <c r="O27" s="52"/>
      <c r="P27" s="52"/>
      <c r="Q27" s="52"/>
      <c r="R27" s="52"/>
      <c r="S27" s="229"/>
      <c r="T27" s="230"/>
      <c r="U27" s="248"/>
      <c r="V27" s="249"/>
      <c r="W27" s="250"/>
      <c r="X27" s="229"/>
      <c r="Y27" s="249"/>
      <c r="Z27" s="230"/>
      <c r="AA27" s="224"/>
      <c r="AB27" s="225"/>
      <c r="AC27" s="225"/>
      <c r="AD27" s="225"/>
      <c r="AE27" s="225"/>
      <c r="AF27" s="49"/>
      <c r="AH27" s="6"/>
      <c r="AI27" s="6"/>
      <c r="AJ27" s="16"/>
      <c r="AK27" s="16"/>
      <c r="AL27" s="16"/>
      <c r="AM27" s="16"/>
      <c r="AN27" s="16"/>
      <c r="AO27" s="16"/>
      <c r="AP27" s="16"/>
      <c r="AQ27" s="16"/>
    </row>
    <row r="28" spans="1:43" ht="30" customHeight="1" thickBot="1">
      <c r="A28" s="40">
        <v>10</v>
      </c>
      <c r="B28" s="226" t="s">
        <v>31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8"/>
      <c r="N28" s="58"/>
      <c r="O28" s="52"/>
      <c r="P28" s="52"/>
      <c r="Q28" s="52"/>
      <c r="R28" s="52"/>
      <c r="S28" s="229"/>
      <c r="T28" s="230"/>
      <c r="U28" s="248"/>
      <c r="V28" s="249"/>
      <c r="W28" s="250"/>
      <c r="X28" s="229"/>
      <c r="Y28" s="249"/>
      <c r="Z28" s="230"/>
      <c r="AA28" s="43"/>
      <c r="AB28" s="35"/>
      <c r="AC28" s="35"/>
      <c r="AD28" s="35"/>
      <c r="AE28" s="31"/>
      <c r="AF28" s="49"/>
      <c r="AH28" s="6"/>
      <c r="AI28" s="6"/>
      <c r="AJ28" s="16"/>
      <c r="AK28" s="16"/>
      <c r="AL28" s="16"/>
      <c r="AM28" s="16"/>
      <c r="AN28" s="16"/>
      <c r="AO28" s="16"/>
      <c r="AP28" s="16"/>
      <c r="AQ28" s="16"/>
    </row>
    <row r="29" spans="1:43" ht="24" customHeight="1" thickBot="1">
      <c r="A29" s="40">
        <v>11</v>
      </c>
      <c r="B29" s="226" t="s">
        <v>32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  <c r="N29" s="58"/>
      <c r="O29" s="52"/>
      <c r="P29" s="52"/>
      <c r="Q29" s="52"/>
      <c r="R29" s="52"/>
      <c r="S29" s="229"/>
      <c r="T29" s="230"/>
      <c r="U29" s="248"/>
      <c r="V29" s="249"/>
      <c r="W29" s="250"/>
      <c r="X29" s="229"/>
      <c r="Y29" s="249"/>
      <c r="Z29" s="230"/>
      <c r="AA29" s="43"/>
      <c r="AB29" s="35"/>
      <c r="AC29" s="35"/>
      <c r="AD29" s="35"/>
      <c r="AE29" s="31"/>
      <c r="AF29" s="49"/>
      <c r="AH29" s="6"/>
      <c r="AI29" s="6"/>
      <c r="AJ29" s="16"/>
      <c r="AK29" s="16"/>
      <c r="AL29" s="16"/>
      <c r="AM29" s="16"/>
      <c r="AN29" s="16"/>
      <c r="AO29" s="16"/>
      <c r="AP29" s="16"/>
      <c r="AQ29" s="16"/>
    </row>
    <row r="30" spans="1:43" ht="24" customHeight="1" thickBot="1">
      <c r="A30" s="45">
        <v>12</v>
      </c>
      <c r="B30" s="231" t="s">
        <v>33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3"/>
      <c r="N30" s="58"/>
      <c r="O30" s="52"/>
      <c r="P30" s="52"/>
      <c r="Q30" s="52"/>
      <c r="R30" s="52"/>
      <c r="S30" s="229"/>
      <c r="T30" s="230"/>
      <c r="U30" s="248"/>
      <c r="V30" s="249"/>
      <c r="W30" s="250"/>
      <c r="X30" s="229"/>
      <c r="Y30" s="249"/>
      <c r="Z30" s="230"/>
      <c r="AA30" s="43"/>
      <c r="AB30" s="35"/>
      <c r="AC30" s="35"/>
      <c r="AD30" s="35"/>
      <c r="AE30" s="31"/>
      <c r="AF30" s="49"/>
      <c r="AH30" s="6"/>
      <c r="AI30" s="6"/>
      <c r="AJ30" s="16"/>
      <c r="AK30" s="16"/>
      <c r="AL30" s="16"/>
      <c r="AM30" s="16"/>
      <c r="AN30" s="16"/>
      <c r="AO30" s="16"/>
      <c r="AP30" s="16"/>
      <c r="AQ30" s="16"/>
    </row>
    <row r="31" spans="1:44" ht="16.5" customHeight="1" thickTop="1">
      <c r="A31" s="29" t="s">
        <v>49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AF31" s="18"/>
      <c r="AH31" s="18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 s="20" customFormat="1" ht="3" customHeight="1" thickBo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4"/>
      <c r="AG32" s="6"/>
      <c r="AH32" s="32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1:33" s="19" customFormat="1" ht="0.75" customHeight="1" hidden="1" thickTop="1">
      <c r="A33" s="3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39"/>
      <c r="AG33" s="6"/>
    </row>
    <row r="34" ht="0.75" customHeight="1" thickTop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0" customHeight="1" hidden="1"/>
  </sheetData>
  <sheetProtection password="C554" sheet="1" formatCells="0" formatColumns="0" formatRows="0" insertColumns="0" insertRows="0" insertHyperlinks="0" deleteColumns="0" deleteRows="0" sort="0" autoFilter="0" pivotTables="0"/>
  <mergeCells count="123">
    <mergeCell ref="AC11:AD11"/>
    <mergeCell ref="Z5:AB6"/>
    <mergeCell ref="AC12:AD12"/>
    <mergeCell ref="W8:X8"/>
    <mergeCell ref="Z12:AA12"/>
    <mergeCell ref="W12:X12"/>
    <mergeCell ref="Z9:AA9"/>
    <mergeCell ref="Z10:AA10"/>
    <mergeCell ref="W9:X9"/>
    <mergeCell ref="W10:X10"/>
    <mergeCell ref="AC9:AD9"/>
    <mergeCell ref="AC10:AD10"/>
    <mergeCell ref="A2:AF2"/>
    <mergeCell ref="AC5:AE6"/>
    <mergeCell ref="O7:P7"/>
    <mergeCell ref="O8:P8"/>
    <mergeCell ref="Z7:AA7"/>
    <mergeCell ref="Z8:AA8"/>
    <mergeCell ref="AC7:AD7"/>
    <mergeCell ref="AC4:AE4"/>
    <mergeCell ref="AC8:AD8"/>
    <mergeCell ref="L5:L6"/>
    <mergeCell ref="M5:M6"/>
    <mergeCell ref="N5:N6"/>
    <mergeCell ref="W5:Y6"/>
    <mergeCell ref="T5:V6"/>
    <mergeCell ref="O5:P6"/>
    <mergeCell ref="X22:Z22"/>
    <mergeCell ref="B8:K8"/>
    <mergeCell ref="B4:K4"/>
    <mergeCell ref="A5:A6"/>
    <mergeCell ref="B5:K6"/>
    <mergeCell ref="Z4:AB4"/>
    <mergeCell ref="O4:P4"/>
    <mergeCell ref="Q4:S4"/>
    <mergeCell ref="O10:P10"/>
    <mergeCell ref="T4:V4"/>
    <mergeCell ref="W4:Y4"/>
    <mergeCell ref="X30:Z30"/>
    <mergeCell ref="X25:Z25"/>
    <mergeCell ref="X26:Z26"/>
    <mergeCell ref="X27:Z27"/>
    <mergeCell ref="X28:Z28"/>
    <mergeCell ref="X29:Z29"/>
    <mergeCell ref="X21:Z21"/>
    <mergeCell ref="A13:AE13"/>
    <mergeCell ref="X23:Z23"/>
    <mergeCell ref="X24:Z24"/>
    <mergeCell ref="B7:K7"/>
    <mergeCell ref="T8:U8"/>
    <mergeCell ref="T9:U9"/>
    <mergeCell ref="T10:U10"/>
    <mergeCell ref="B9:K9"/>
    <mergeCell ref="B10:K10"/>
    <mergeCell ref="O9:P9"/>
    <mergeCell ref="X16:Z16"/>
    <mergeCell ref="Q10:R10"/>
    <mergeCell ref="T11:U11"/>
    <mergeCell ref="W11:X11"/>
    <mergeCell ref="A15:Z15"/>
    <mergeCell ref="B11:K11"/>
    <mergeCell ref="B12:K12"/>
    <mergeCell ref="O11:P11"/>
    <mergeCell ref="O12:P12"/>
    <mergeCell ref="Z11:AA11"/>
    <mergeCell ref="S16:T16"/>
    <mergeCell ref="S17:T17"/>
    <mergeCell ref="U23:W23"/>
    <mergeCell ref="S20:T20"/>
    <mergeCell ref="X17:Z18"/>
    <mergeCell ref="X19:Z19"/>
    <mergeCell ref="X20:Z20"/>
    <mergeCell ref="U16:W16"/>
    <mergeCell ref="U17:W18"/>
    <mergeCell ref="U19:W19"/>
    <mergeCell ref="U25:W25"/>
    <mergeCell ref="U26:W26"/>
    <mergeCell ref="U30:W30"/>
    <mergeCell ref="S28:T28"/>
    <mergeCell ref="U27:W27"/>
    <mergeCell ref="N18:T18"/>
    <mergeCell ref="U24:W24"/>
    <mergeCell ref="U20:W20"/>
    <mergeCell ref="W7:X7"/>
    <mergeCell ref="Q5:S6"/>
    <mergeCell ref="Q7:R7"/>
    <mergeCell ref="Q8:R8"/>
    <mergeCell ref="T7:U7"/>
    <mergeCell ref="S30:T30"/>
    <mergeCell ref="S27:T27"/>
    <mergeCell ref="S25:T25"/>
    <mergeCell ref="U28:W28"/>
    <mergeCell ref="U29:W29"/>
    <mergeCell ref="Q9:R9"/>
    <mergeCell ref="B29:M29"/>
    <mergeCell ref="S29:T29"/>
    <mergeCell ref="Q11:R11"/>
    <mergeCell ref="Q12:R12"/>
    <mergeCell ref="S26:T26"/>
    <mergeCell ref="T12:U12"/>
    <mergeCell ref="S19:T19"/>
    <mergeCell ref="U21:W21"/>
    <mergeCell ref="U22:W22"/>
    <mergeCell ref="B30:M30"/>
    <mergeCell ref="A16:M16"/>
    <mergeCell ref="A17:M17"/>
    <mergeCell ref="A18:M18"/>
    <mergeCell ref="B24:M24"/>
    <mergeCell ref="B26:M26"/>
    <mergeCell ref="B25:M25"/>
    <mergeCell ref="B27:M27"/>
    <mergeCell ref="B23:M23"/>
    <mergeCell ref="B28:M28"/>
    <mergeCell ref="A14:AE14"/>
    <mergeCell ref="AA21:AE27"/>
    <mergeCell ref="B19:M19"/>
    <mergeCell ref="B20:M20"/>
    <mergeCell ref="B21:M21"/>
    <mergeCell ref="B22:M22"/>
    <mergeCell ref="S21:T21"/>
    <mergeCell ref="S22:T22"/>
    <mergeCell ref="S23:T23"/>
    <mergeCell ref="S24:T24"/>
  </mergeCells>
  <printOptions horizontalCentered="1" verticalCentered="1"/>
  <pageMargins left="0" right="0.17" top="0" bottom="0.32" header="0" footer="0"/>
  <pageSetup horizontalDpi="600" verticalDpi="600" orientation="landscape" paperSize="9" scale="72" r:id="rId1"/>
  <headerFooter alignWithMargins="0">
    <oddFooter>&amp;CΣελίδα 2 από 2 Εντύπου ΑΑ_2.1.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zoomScaleSheetLayoutView="100" zoomScalePageLayoutView="0" workbookViewId="0" topLeftCell="A1">
      <selection activeCell="A18" sqref="A18:C18"/>
    </sheetView>
  </sheetViews>
  <sheetFormatPr defaultColWidth="0" defaultRowHeight="0" customHeight="1" zeroHeight="1"/>
  <cols>
    <col min="1" max="1" width="87.57421875" style="94" customWidth="1"/>
    <col min="2" max="2" width="12.28125" style="94" customWidth="1"/>
    <col min="3" max="3" width="5.421875" style="94" customWidth="1"/>
    <col min="4" max="4" width="0.13671875" style="94" customWidth="1"/>
    <col min="5" max="16384" width="5.421875" style="94" hidden="1" customWidth="1"/>
  </cols>
  <sheetData>
    <row r="1" spans="1:4" ht="25.5" customHeight="1" thickTop="1">
      <c r="A1" s="83" t="s">
        <v>107</v>
      </c>
      <c r="B1" s="313" t="s">
        <v>114</v>
      </c>
      <c r="C1" s="84"/>
      <c r="D1" s="93"/>
    </row>
    <row r="2" spans="1:4" ht="25.5" customHeight="1" thickBot="1">
      <c r="A2" s="95" t="s">
        <v>108</v>
      </c>
      <c r="B2" s="314"/>
      <c r="C2" s="86"/>
      <c r="D2" s="96"/>
    </row>
    <row r="3" spans="1:4" ht="25.5" customHeight="1" thickTop="1">
      <c r="A3" s="97" t="s">
        <v>159</v>
      </c>
      <c r="B3" s="98"/>
      <c r="C3" s="86"/>
      <c r="D3" s="96"/>
    </row>
    <row r="4" spans="1:4" ht="25.5" customHeight="1">
      <c r="A4" s="97" t="s">
        <v>155</v>
      </c>
      <c r="B4" s="99"/>
      <c r="C4" s="86"/>
      <c r="D4" s="96"/>
    </row>
    <row r="5" spans="1:4" ht="16.5" customHeight="1">
      <c r="A5" s="321"/>
      <c r="B5" s="322"/>
      <c r="C5" s="323"/>
      <c r="D5" s="96"/>
    </row>
    <row r="6" spans="1:4" s="87" customFormat="1" ht="18.75" customHeight="1" thickBot="1">
      <c r="A6" s="315" t="s">
        <v>109</v>
      </c>
      <c r="B6" s="316"/>
      <c r="C6" s="317"/>
      <c r="D6" s="82"/>
    </row>
    <row r="7" spans="1:4" s="89" customFormat="1" ht="21.75" customHeight="1" thickBot="1">
      <c r="A7" s="318" t="s">
        <v>153</v>
      </c>
      <c r="B7" s="319"/>
      <c r="C7" s="320"/>
      <c r="D7" s="100"/>
    </row>
    <row r="8" spans="1:4" s="89" customFormat="1" ht="21.75" customHeight="1" thickBot="1">
      <c r="A8" s="318" t="s">
        <v>154</v>
      </c>
      <c r="B8" s="319"/>
      <c r="C8" s="320"/>
      <c r="D8" s="100"/>
    </row>
    <row r="9" spans="1:4" s="89" customFormat="1" ht="21.75" customHeight="1" thickBot="1">
      <c r="A9" s="304" t="s">
        <v>160</v>
      </c>
      <c r="B9" s="305"/>
      <c r="C9" s="306"/>
      <c r="D9" s="101"/>
    </row>
    <row r="10" spans="1:4" s="89" customFormat="1" ht="16.5" customHeight="1">
      <c r="A10" s="327"/>
      <c r="B10" s="328"/>
      <c r="C10" s="329"/>
      <c r="D10" s="101"/>
    </row>
    <row r="11" spans="1:4" s="103" customFormat="1" ht="18.75" customHeight="1" thickBot="1">
      <c r="A11" s="324" t="s">
        <v>137</v>
      </c>
      <c r="B11" s="325"/>
      <c r="C11" s="326"/>
      <c r="D11" s="102"/>
    </row>
    <row r="12" spans="1:4" ht="21.75" customHeight="1" thickBot="1">
      <c r="A12" s="318" t="s">
        <v>138</v>
      </c>
      <c r="B12" s="319"/>
      <c r="C12" s="320"/>
      <c r="D12" s="100"/>
    </row>
    <row r="13" spans="1:4" ht="21.75" customHeight="1" thickBot="1">
      <c r="A13" s="318" t="s">
        <v>139</v>
      </c>
      <c r="B13" s="319"/>
      <c r="C13" s="320"/>
      <c r="D13" s="100"/>
    </row>
    <row r="14" spans="1:4" ht="21.75" customHeight="1" thickBot="1">
      <c r="A14" s="304" t="s">
        <v>142</v>
      </c>
      <c r="B14" s="305"/>
      <c r="C14" s="306"/>
      <c r="D14" s="104"/>
    </row>
    <row r="15" spans="1:4" s="91" customFormat="1" ht="16.5" customHeight="1">
      <c r="A15" s="310"/>
      <c r="B15" s="311"/>
      <c r="C15" s="312"/>
      <c r="D15" s="105"/>
    </row>
    <row r="16" spans="1:4" s="91" customFormat="1" ht="42.75" customHeight="1" thickBot="1">
      <c r="A16" s="324" t="s">
        <v>116</v>
      </c>
      <c r="B16" s="325"/>
      <c r="C16" s="326"/>
      <c r="D16" s="105"/>
    </row>
    <row r="17" spans="1:4" s="91" customFormat="1" ht="18" customHeight="1" thickBot="1">
      <c r="A17" s="318" t="s">
        <v>103</v>
      </c>
      <c r="B17" s="319"/>
      <c r="C17" s="320"/>
      <c r="D17" s="100"/>
    </row>
    <row r="18" spans="1:4" ht="16.5" customHeight="1">
      <c r="A18" s="310"/>
      <c r="B18" s="311"/>
      <c r="C18" s="312"/>
      <c r="D18" s="96"/>
    </row>
    <row r="19" spans="1:4" ht="16.5" customHeight="1" thickBot="1">
      <c r="A19" s="307" t="s">
        <v>110</v>
      </c>
      <c r="B19" s="308"/>
      <c r="C19" s="309"/>
      <c r="D19" s="88"/>
    </row>
    <row r="20" spans="1:4" ht="31.5" customHeight="1" thickBot="1">
      <c r="A20" s="304" t="s">
        <v>152</v>
      </c>
      <c r="B20" s="305"/>
      <c r="C20" s="306"/>
      <c r="D20" s="96"/>
    </row>
    <row r="21" spans="1:4" ht="36" customHeight="1" thickBot="1">
      <c r="A21" s="304" t="s">
        <v>169</v>
      </c>
      <c r="B21" s="305"/>
      <c r="C21" s="306"/>
      <c r="D21" s="96"/>
    </row>
    <row r="22" spans="1:4" ht="45.75" customHeight="1" thickBot="1">
      <c r="A22" s="304" t="s">
        <v>166</v>
      </c>
      <c r="B22" s="305"/>
      <c r="C22" s="306"/>
      <c r="D22" s="96"/>
    </row>
    <row r="23" spans="1:5" s="107" customFormat="1" ht="14.25" customHeight="1">
      <c r="A23" s="310"/>
      <c r="B23" s="311"/>
      <c r="C23" s="312"/>
      <c r="D23" s="96"/>
      <c r="E23" s="63"/>
    </row>
    <row r="24" spans="1:5" s="107" customFormat="1" ht="19.5" customHeight="1" thickBot="1">
      <c r="A24" s="307" t="s">
        <v>115</v>
      </c>
      <c r="B24" s="308"/>
      <c r="C24" s="309"/>
      <c r="D24" s="96"/>
      <c r="E24" s="63"/>
    </row>
    <row r="25" spans="1:4" ht="30" customHeight="1" thickBot="1">
      <c r="A25" s="304" t="s">
        <v>149</v>
      </c>
      <c r="B25" s="305"/>
      <c r="C25" s="306"/>
      <c r="D25" s="108"/>
    </row>
    <row r="26" spans="1:4" ht="30" customHeight="1" thickBot="1">
      <c r="A26" s="301" t="s">
        <v>156</v>
      </c>
      <c r="B26" s="302"/>
      <c r="C26" s="303"/>
      <c r="D26" s="109"/>
    </row>
  </sheetData>
  <sheetProtection password="A3E2" sheet="1" formatCells="0" formatColumns="0" formatRows="0" insertColumns="0" insertRows="0" insertHyperlinks="0" deleteColumns="0" deleteRows="0" sort="0" autoFilter="0" pivotTables="0"/>
  <mergeCells count="23">
    <mergeCell ref="A19:C19"/>
    <mergeCell ref="A18:C18"/>
    <mergeCell ref="A17:C17"/>
    <mergeCell ref="A14:C14"/>
    <mergeCell ref="A16:C16"/>
    <mergeCell ref="A15:C15"/>
    <mergeCell ref="B1:B2"/>
    <mergeCell ref="A6:C6"/>
    <mergeCell ref="A13:C13"/>
    <mergeCell ref="A5:C5"/>
    <mergeCell ref="A7:C7"/>
    <mergeCell ref="A9:C9"/>
    <mergeCell ref="A8:C8"/>
    <mergeCell ref="A10:C10"/>
    <mergeCell ref="A12:C12"/>
    <mergeCell ref="A11:C11"/>
    <mergeCell ref="A26:C26"/>
    <mergeCell ref="A20:C20"/>
    <mergeCell ref="A25:C25"/>
    <mergeCell ref="A24:C24"/>
    <mergeCell ref="A23:C23"/>
    <mergeCell ref="A21:C21"/>
    <mergeCell ref="A22:C22"/>
  </mergeCells>
  <printOptions horizontalCentered="1" verticalCentered="1"/>
  <pageMargins left="0" right="0" top="0" bottom="0" header="0" footer="0"/>
  <pageSetup horizontalDpi="355" verticalDpi="355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5" zoomScaleNormal="75" zoomScaleSheetLayoutView="65" zoomScalePageLayoutView="0" workbookViewId="0" topLeftCell="A1">
      <selection activeCell="A16" sqref="A16:C16"/>
    </sheetView>
  </sheetViews>
  <sheetFormatPr defaultColWidth="0" defaultRowHeight="8.25" customHeight="1" zeroHeight="1"/>
  <cols>
    <col min="1" max="1" width="92.140625" style="85" customWidth="1"/>
    <col min="2" max="2" width="12.421875" style="85" customWidth="1"/>
    <col min="3" max="3" width="1.7109375" style="85" customWidth="1"/>
    <col min="4" max="4" width="0.42578125" style="94" customWidth="1"/>
    <col min="5" max="8" width="7.140625" style="94" hidden="1" customWidth="1"/>
    <col min="9" max="16384" width="0" style="94" hidden="1" customWidth="1"/>
  </cols>
  <sheetData>
    <row r="1" spans="1:3" ht="25.5" customHeight="1" thickTop="1">
      <c r="A1" s="83" t="s">
        <v>111</v>
      </c>
      <c r="B1" s="313" t="s">
        <v>114</v>
      </c>
      <c r="C1" s="84"/>
    </row>
    <row r="2" spans="1:3" ht="25.5" customHeight="1" thickBot="1">
      <c r="A2" s="95" t="s">
        <v>165</v>
      </c>
      <c r="B2" s="314"/>
      <c r="C2" s="86"/>
    </row>
    <row r="3" spans="1:3" ht="25.5" customHeight="1" thickTop="1">
      <c r="A3" s="97" t="s">
        <v>155</v>
      </c>
      <c r="B3" s="98"/>
      <c r="C3" s="86"/>
    </row>
    <row r="4" spans="1:3" ht="25.5" customHeight="1">
      <c r="A4" s="97"/>
      <c r="B4" s="99"/>
      <c r="C4" s="86"/>
    </row>
    <row r="5" spans="1:8" s="87" customFormat="1" ht="18.75" customHeight="1" thickBot="1">
      <c r="A5" s="110" t="s">
        <v>105</v>
      </c>
      <c r="B5" s="81"/>
      <c r="C5" s="82"/>
      <c r="D5" s="81"/>
      <c r="E5" s="81"/>
      <c r="F5" s="81"/>
      <c r="G5" s="81"/>
      <c r="H5" s="81"/>
    </row>
    <row r="6" spans="1:8" s="89" customFormat="1" ht="20.25" customHeight="1" thickBot="1">
      <c r="A6" s="318" t="s">
        <v>162</v>
      </c>
      <c r="B6" s="319"/>
      <c r="C6" s="320"/>
      <c r="D6" s="111"/>
      <c r="E6" s="111"/>
      <c r="F6" s="111"/>
      <c r="G6" s="111"/>
      <c r="H6" s="111"/>
    </row>
    <row r="7" spans="1:8" s="89" customFormat="1" ht="39.75" customHeight="1" thickBot="1">
      <c r="A7" s="304" t="s">
        <v>163</v>
      </c>
      <c r="B7" s="305"/>
      <c r="C7" s="306"/>
      <c r="D7" s="111"/>
      <c r="E7" s="111"/>
      <c r="F7" s="111"/>
      <c r="G7" s="111"/>
      <c r="H7" s="111"/>
    </row>
    <row r="8" spans="1:8" s="89" customFormat="1" ht="27" customHeight="1" thickBot="1">
      <c r="A8" s="304" t="s">
        <v>161</v>
      </c>
      <c r="B8" s="305"/>
      <c r="C8" s="306"/>
      <c r="D8" s="112"/>
      <c r="E8" s="112"/>
      <c r="F8" s="112"/>
      <c r="G8" s="112"/>
      <c r="H8" s="112"/>
    </row>
    <row r="9" spans="1:8" s="89" customFormat="1" ht="16.5" customHeight="1">
      <c r="A9" s="310"/>
      <c r="B9" s="311"/>
      <c r="C9" s="312"/>
      <c r="D9" s="112"/>
      <c r="E9" s="112"/>
      <c r="F9" s="112"/>
      <c r="G9" s="112"/>
      <c r="H9" s="112"/>
    </row>
    <row r="10" spans="1:3" s="103" customFormat="1" ht="18.75" customHeight="1" thickBot="1">
      <c r="A10" s="324" t="s">
        <v>104</v>
      </c>
      <c r="B10" s="325"/>
      <c r="C10" s="90"/>
    </row>
    <row r="11" spans="1:8" ht="18.75" customHeight="1" thickBot="1">
      <c r="A11" s="318" t="s">
        <v>138</v>
      </c>
      <c r="B11" s="319"/>
      <c r="C11" s="320"/>
      <c r="D11" s="111"/>
      <c r="E11" s="111"/>
      <c r="F11" s="111"/>
      <c r="G11" s="111"/>
      <c r="H11" s="111"/>
    </row>
    <row r="12" spans="1:8" ht="18.75" customHeight="1" thickBot="1">
      <c r="A12" s="318" t="s">
        <v>139</v>
      </c>
      <c r="B12" s="319"/>
      <c r="C12" s="320"/>
      <c r="D12" s="111"/>
      <c r="E12" s="111"/>
      <c r="F12" s="111"/>
      <c r="G12" s="111"/>
      <c r="H12" s="111"/>
    </row>
    <row r="13" spans="1:8" ht="18.75" customHeight="1" thickBot="1">
      <c r="A13" s="304" t="s">
        <v>140</v>
      </c>
      <c r="B13" s="305"/>
      <c r="C13" s="306"/>
      <c r="D13" s="113"/>
      <c r="E13" s="113"/>
      <c r="F13" s="113"/>
      <c r="G13" s="113"/>
      <c r="H13" s="113"/>
    </row>
    <row r="14" spans="1:8" s="91" customFormat="1" ht="16.5" customHeight="1">
      <c r="A14" s="310"/>
      <c r="B14" s="311"/>
      <c r="C14" s="312"/>
      <c r="D14" s="114"/>
      <c r="E14" s="114"/>
      <c r="F14" s="114"/>
      <c r="G14" s="114"/>
      <c r="H14" s="114"/>
    </row>
    <row r="15" spans="1:3" ht="16.5" customHeight="1">
      <c r="A15" s="115"/>
      <c r="B15" s="92"/>
      <c r="C15" s="86"/>
    </row>
    <row r="16" spans="1:8" ht="16.5" customHeight="1" thickBot="1">
      <c r="A16" s="307" t="s">
        <v>110</v>
      </c>
      <c r="B16" s="308"/>
      <c r="C16" s="309"/>
      <c r="D16" s="89"/>
      <c r="E16" s="89"/>
      <c r="F16" s="89"/>
      <c r="G16" s="89"/>
      <c r="H16" s="89"/>
    </row>
    <row r="17" spans="1:3" ht="31.5" customHeight="1" thickBot="1">
      <c r="A17" s="304" t="s">
        <v>152</v>
      </c>
      <c r="B17" s="305"/>
      <c r="C17" s="306"/>
    </row>
    <row r="18" spans="1:3" ht="34.5" customHeight="1" thickBot="1">
      <c r="A18" s="304" t="s">
        <v>169</v>
      </c>
      <c r="B18" s="305"/>
      <c r="C18" s="306"/>
    </row>
    <row r="19" spans="1:3" ht="44.25" customHeight="1" thickBot="1">
      <c r="A19" s="304" t="s">
        <v>167</v>
      </c>
      <c r="B19" s="305"/>
      <c r="C19" s="306"/>
    </row>
    <row r="20" spans="1:8" s="107" customFormat="1" ht="20.25" customHeight="1">
      <c r="A20" s="115"/>
      <c r="B20" s="91"/>
      <c r="C20" s="86"/>
      <c r="D20" s="94"/>
      <c r="E20" s="94"/>
      <c r="F20" s="94"/>
      <c r="G20" s="94"/>
      <c r="H20" s="94"/>
    </row>
    <row r="21" spans="1:8" s="107" customFormat="1" ht="19.5" customHeight="1" thickBot="1">
      <c r="A21" s="307" t="s">
        <v>115</v>
      </c>
      <c r="B21" s="308"/>
      <c r="C21" s="309"/>
      <c r="D21" s="94"/>
      <c r="E21" s="94"/>
      <c r="F21" s="94"/>
      <c r="G21" s="94"/>
      <c r="H21" s="94"/>
    </row>
    <row r="22" spans="1:8" ht="30" customHeight="1" thickBot="1">
      <c r="A22" s="304" t="s">
        <v>151</v>
      </c>
      <c r="B22" s="305"/>
      <c r="C22" s="306"/>
      <c r="D22" s="106"/>
      <c r="E22" s="106"/>
      <c r="F22" s="106"/>
      <c r="G22" s="106"/>
      <c r="H22" s="106"/>
    </row>
    <row r="23" spans="1:8" ht="30" customHeight="1" thickBot="1">
      <c r="A23" s="301" t="s">
        <v>156</v>
      </c>
      <c r="B23" s="302"/>
      <c r="C23" s="302"/>
      <c r="D23" s="113"/>
      <c r="E23" s="113"/>
      <c r="F23" s="113"/>
      <c r="G23" s="113"/>
      <c r="H23" s="113"/>
    </row>
    <row r="24" ht="3" customHeight="1" thickTop="1"/>
    <row r="25" ht="8.25" customHeight="1" hidden="1"/>
    <row r="26" ht="8.25" customHeight="1" hidden="1"/>
    <row r="27" ht="8.25" customHeight="1" hidden="1"/>
    <row r="28" ht="8.25" customHeight="1" hidden="1"/>
    <row r="29" ht="8.25" customHeight="1" hidden="1"/>
    <row r="30" ht="8.25" customHeight="1" hidden="1"/>
  </sheetData>
  <sheetProtection password="A3E2" sheet="1" formatCells="0" formatColumns="0" formatRows="0" insertColumns="0" insertRows="0" insertHyperlinks="0" deleteColumns="0" deleteRows="0" sort="0" autoFilter="0" pivotTables="0"/>
  <mergeCells count="17">
    <mergeCell ref="B1:B2"/>
    <mergeCell ref="A18:C18"/>
    <mergeCell ref="A6:C6"/>
    <mergeCell ref="A7:C7"/>
    <mergeCell ref="A9:C9"/>
    <mergeCell ref="A8:C8"/>
    <mergeCell ref="A10:B10"/>
    <mergeCell ref="A17:C17"/>
    <mergeCell ref="A13:C13"/>
    <mergeCell ref="A11:C11"/>
    <mergeCell ref="A23:C23"/>
    <mergeCell ref="A22:C22"/>
    <mergeCell ref="A12:C12"/>
    <mergeCell ref="A14:C14"/>
    <mergeCell ref="A16:C16"/>
    <mergeCell ref="A21:C21"/>
    <mergeCell ref="A19:C19"/>
  </mergeCells>
  <printOptions horizontalCentered="1" verticalCentered="1"/>
  <pageMargins left="0" right="0" top="0" bottom="0" header="0" footer="0"/>
  <pageSetup horizontalDpi="355" verticalDpi="355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5" zoomScaleNormal="75" zoomScaleSheetLayoutView="65" zoomScalePageLayoutView="0" workbookViewId="0" topLeftCell="A1">
      <selection activeCell="A19" sqref="A19:C19"/>
    </sheetView>
  </sheetViews>
  <sheetFormatPr defaultColWidth="0" defaultRowHeight="8.25" customHeight="1" zeroHeight="1"/>
  <cols>
    <col min="1" max="1" width="92.140625" style="85" customWidth="1"/>
    <col min="2" max="2" width="12.421875" style="85" customWidth="1"/>
    <col min="3" max="3" width="1.7109375" style="85" customWidth="1"/>
    <col min="4" max="4" width="0.42578125" style="94" customWidth="1"/>
    <col min="5" max="8" width="7.140625" style="94" hidden="1" customWidth="1"/>
    <col min="9" max="16384" width="0" style="94" hidden="1" customWidth="1"/>
  </cols>
  <sheetData>
    <row r="1" spans="1:3" ht="25.5" customHeight="1" thickTop="1">
      <c r="A1" s="83" t="s">
        <v>111</v>
      </c>
      <c r="B1" s="313" t="s">
        <v>114</v>
      </c>
      <c r="C1" s="84"/>
    </row>
    <row r="2" spans="1:3" ht="25.5" customHeight="1" thickBot="1">
      <c r="A2" s="95" t="s">
        <v>164</v>
      </c>
      <c r="B2" s="314"/>
      <c r="C2" s="86"/>
    </row>
    <row r="3" spans="1:3" ht="25.5" customHeight="1" thickTop="1">
      <c r="A3" s="97" t="s">
        <v>155</v>
      </c>
      <c r="B3" s="98"/>
      <c r="C3" s="86"/>
    </row>
    <row r="4" spans="1:3" ht="25.5" customHeight="1">
      <c r="A4" s="97"/>
      <c r="B4" s="99"/>
      <c r="C4" s="86"/>
    </row>
    <row r="5" spans="1:8" s="87" customFormat="1" ht="18.75" customHeight="1" thickBot="1">
      <c r="A5" s="110" t="s">
        <v>105</v>
      </c>
      <c r="B5" s="81"/>
      <c r="C5" s="82"/>
      <c r="D5" s="81"/>
      <c r="E5" s="81"/>
      <c r="F5" s="81"/>
      <c r="G5" s="81"/>
      <c r="H5" s="81"/>
    </row>
    <row r="6" spans="1:8" s="89" customFormat="1" ht="20.25" customHeight="1" thickBot="1">
      <c r="A6" s="318" t="s">
        <v>112</v>
      </c>
      <c r="B6" s="319"/>
      <c r="C6" s="320"/>
      <c r="D6" s="111"/>
      <c r="E6" s="111"/>
      <c r="F6" s="111"/>
      <c r="G6" s="111"/>
      <c r="H6" s="111"/>
    </row>
    <row r="7" spans="1:8" s="89" customFormat="1" ht="20.25" customHeight="1" thickBot="1">
      <c r="A7" s="318" t="s">
        <v>113</v>
      </c>
      <c r="B7" s="319"/>
      <c r="C7" s="320"/>
      <c r="D7" s="111"/>
      <c r="E7" s="111"/>
      <c r="F7" s="111"/>
      <c r="G7" s="111"/>
      <c r="H7" s="111"/>
    </row>
    <row r="8" spans="1:8" s="89" customFormat="1" ht="27" customHeight="1" thickBot="1">
      <c r="A8" s="304" t="s">
        <v>161</v>
      </c>
      <c r="B8" s="305"/>
      <c r="C8" s="306"/>
      <c r="D8" s="112"/>
      <c r="E8" s="112"/>
      <c r="F8" s="112"/>
      <c r="G8" s="112"/>
      <c r="H8" s="112"/>
    </row>
    <row r="9" spans="1:8" s="89" customFormat="1" ht="16.5" customHeight="1">
      <c r="A9" s="310"/>
      <c r="B9" s="311"/>
      <c r="C9" s="312"/>
      <c r="D9" s="112"/>
      <c r="E9" s="112"/>
      <c r="F9" s="112"/>
      <c r="G9" s="112"/>
      <c r="H9" s="112"/>
    </row>
    <row r="10" spans="1:3" s="103" customFormat="1" ht="18.75" customHeight="1" thickBot="1">
      <c r="A10" s="324" t="s">
        <v>104</v>
      </c>
      <c r="B10" s="325"/>
      <c r="C10" s="90"/>
    </row>
    <row r="11" spans="1:8" ht="18.75" customHeight="1" thickBot="1">
      <c r="A11" s="318" t="s">
        <v>138</v>
      </c>
      <c r="B11" s="319"/>
      <c r="C11" s="320"/>
      <c r="D11" s="111"/>
      <c r="E11" s="111"/>
      <c r="F11" s="111"/>
      <c r="G11" s="111"/>
      <c r="H11" s="111"/>
    </row>
    <row r="12" spans="1:8" ht="18.75" customHeight="1" thickBot="1">
      <c r="A12" s="318" t="s">
        <v>139</v>
      </c>
      <c r="B12" s="319"/>
      <c r="C12" s="320"/>
      <c r="D12" s="111"/>
      <c r="E12" s="111"/>
      <c r="F12" s="111"/>
      <c r="G12" s="111"/>
      <c r="H12" s="111"/>
    </row>
    <row r="13" spans="1:8" ht="18.75" customHeight="1" thickBot="1">
      <c r="A13" s="304" t="s">
        <v>140</v>
      </c>
      <c r="B13" s="305"/>
      <c r="C13" s="306"/>
      <c r="D13" s="113"/>
      <c r="E13" s="113"/>
      <c r="F13" s="113"/>
      <c r="G13" s="113"/>
      <c r="H13" s="113"/>
    </row>
    <row r="14" spans="1:8" s="91" customFormat="1" ht="16.5" customHeight="1">
      <c r="A14" s="310"/>
      <c r="B14" s="311"/>
      <c r="C14" s="312"/>
      <c r="D14" s="114"/>
      <c r="E14" s="114"/>
      <c r="F14" s="114"/>
      <c r="G14" s="114"/>
      <c r="H14" s="114"/>
    </row>
    <row r="15" spans="1:3" ht="16.5" customHeight="1">
      <c r="A15" s="115"/>
      <c r="B15" s="92"/>
      <c r="C15" s="86"/>
    </row>
    <row r="16" spans="1:8" ht="16.5" customHeight="1" thickBot="1">
      <c r="A16" s="307" t="s">
        <v>110</v>
      </c>
      <c r="B16" s="308"/>
      <c r="C16" s="309"/>
      <c r="D16" s="89"/>
      <c r="E16" s="89"/>
      <c r="F16" s="89"/>
      <c r="G16" s="89"/>
      <c r="H16" s="89"/>
    </row>
    <row r="17" spans="1:3" ht="31.5" customHeight="1" thickBot="1">
      <c r="A17" s="304" t="s">
        <v>152</v>
      </c>
      <c r="B17" s="305"/>
      <c r="C17" s="306"/>
    </row>
    <row r="18" spans="1:3" ht="33" customHeight="1" thickBot="1">
      <c r="A18" s="304" t="s">
        <v>169</v>
      </c>
      <c r="B18" s="305"/>
      <c r="C18" s="306"/>
    </row>
    <row r="19" spans="1:3" ht="44.25" customHeight="1" thickBot="1">
      <c r="A19" s="304" t="s">
        <v>168</v>
      </c>
      <c r="B19" s="305"/>
      <c r="C19" s="306"/>
    </row>
    <row r="20" spans="1:8" s="107" customFormat="1" ht="20.25" customHeight="1">
      <c r="A20" s="115"/>
      <c r="B20" s="91"/>
      <c r="C20" s="86"/>
      <c r="D20" s="94"/>
      <c r="E20" s="94"/>
      <c r="F20" s="94"/>
      <c r="G20" s="94"/>
      <c r="H20" s="94"/>
    </row>
    <row r="21" spans="1:8" s="107" customFormat="1" ht="19.5" customHeight="1" thickBot="1">
      <c r="A21" s="307" t="s">
        <v>115</v>
      </c>
      <c r="B21" s="308"/>
      <c r="C21" s="309"/>
      <c r="D21" s="94"/>
      <c r="E21" s="94"/>
      <c r="F21" s="94"/>
      <c r="G21" s="94"/>
      <c r="H21" s="94"/>
    </row>
    <row r="22" spans="1:8" ht="30" customHeight="1" thickBot="1">
      <c r="A22" s="304" t="s">
        <v>151</v>
      </c>
      <c r="B22" s="305"/>
      <c r="C22" s="306"/>
      <c r="D22" s="106"/>
      <c r="E22" s="106"/>
      <c r="F22" s="106"/>
      <c r="G22" s="106"/>
      <c r="H22" s="106"/>
    </row>
    <row r="23" spans="1:8" ht="30" customHeight="1" thickBot="1">
      <c r="A23" s="301" t="s">
        <v>156</v>
      </c>
      <c r="B23" s="302"/>
      <c r="C23" s="302"/>
      <c r="D23" s="113"/>
      <c r="E23" s="113"/>
      <c r="F23" s="113"/>
      <c r="G23" s="113"/>
      <c r="H23" s="113"/>
    </row>
    <row r="24" ht="3" customHeight="1" thickTop="1"/>
    <row r="25" ht="8.25" customHeight="1" hidden="1"/>
    <row r="26" ht="8.25" customHeight="1" hidden="1"/>
    <row r="27" ht="8.25" customHeight="1" hidden="1"/>
    <row r="28" ht="8.25" customHeight="1" hidden="1"/>
    <row r="29" ht="8.25" customHeight="1" hidden="1"/>
    <row r="30" ht="8.25" customHeight="1" hidden="1"/>
  </sheetData>
  <sheetProtection password="A3E2" sheet="1" formatCells="0" formatColumns="0" formatRows="0" insertColumns="0" insertRows="0" insertHyperlinks="0" deleteColumns="0" deleteRows="0" sort="0" autoFilter="0" pivotTables="0"/>
  <mergeCells count="17">
    <mergeCell ref="A23:C23"/>
    <mergeCell ref="A22:C22"/>
    <mergeCell ref="A12:C12"/>
    <mergeCell ref="A14:C14"/>
    <mergeCell ref="A16:C16"/>
    <mergeCell ref="A21:C21"/>
    <mergeCell ref="A19:C19"/>
    <mergeCell ref="B1:B2"/>
    <mergeCell ref="A18:C18"/>
    <mergeCell ref="A6:C6"/>
    <mergeCell ref="A7:C7"/>
    <mergeCell ref="A9:C9"/>
    <mergeCell ref="A8:C8"/>
    <mergeCell ref="A10:B10"/>
    <mergeCell ref="A17:C17"/>
    <mergeCell ref="A13:C13"/>
    <mergeCell ref="A11:C11"/>
  </mergeCells>
  <printOptions horizontalCentered="1" verticalCentered="1"/>
  <pageMargins left="0" right="0" top="0" bottom="0" header="0" footer="0"/>
  <pageSetup horizontalDpi="355" verticalDpi="355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22" sqref="A22:P22"/>
    </sheetView>
  </sheetViews>
  <sheetFormatPr defaultColWidth="9.140625" defaultRowHeight="12.75"/>
  <cols>
    <col min="2" max="2" width="4.28125" style="0" customWidth="1"/>
    <col min="3" max="3" width="7.8515625" style="0" customWidth="1"/>
    <col min="4" max="4" width="0.13671875" style="0" customWidth="1"/>
    <col min="7" max="7" width="3.8515625" style="0" customWidth="1"/>
    <col min="9" max="9" width="6.421875" style="0" customWidth="1"/>
    <col min="11" max="11" width="5.140625" style="0" customWidth="1"/>
    <col min="12" max="12" width="4.28125" style="0" customWidth="1"/>
    <col min="14" max="14" width="3.421875" style="0" customWidth="1"/>
    <col min="15" max="15" width="5.00390625" style="0" customWidth="1"/>
    <col min="16" max="16" width="4.8515625" style="0" customWidth="1"/>
    <col min="17" max="17" width="8.421875" style="0" customWidth="1"/>
  </cols>
  <sheetData>
    <row r="1" spans="1:2" ht="12.75">
      <c r="A1" s="65"/>
      <c r="B1" s="66"/>
    </row>
    <row r="4" spans="1:11" ht="16.5" customHeight="1">
      <c r="A4" s="67"/>
      <c r="E4" s="345" t="s">
        <v>62</v>
      </c>
      <c r="F4" s="345"/>
      <c r="G4" s="345"/>
      <c r="H4" s="345"/>
      <c r="I4" s="345"/>
      <c r="J4" s="345"/>
      <c r="K4" s="345"/>
    </row>
    <row r="5" spans="1:11" ht="18" customHeight="1">
      <c r="A5" s="67"/>
      <c r="E5" s="346" t="s">
        <v>63</v>
      </c>
      <c r="F5" s="346"/>
      <c r="G5" s="346"/>
      <c r="H5" s="346"/>
      <c r="I5" s="346"/>
      <c r="J5" s="346"/>
      <c r="K5" s="346"/>
    </row>
    <row r="6" spans="1:15" ht="12.75">
      <c r="A6" s="348" t="s">
        <v>64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</row>
    <row r="7" spans="1:15" ht="13.5" thickBot="1">
      <c r="A7" s="350" t="s">
        <v>65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</row>
    <row r="8" spans="1:16" ht="13.5" thickBot="1">
      <c r="A8" s="68" t="s">
        <v>66</v>
      </c>
      <c r="B8" s="330" t="s">
        <v>143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2"/>
    </row>
    <row r="9" spans="1:16" ht="23.25" thickBot="1">
      <c r="A9" s="69" t="s">
        <v>67</v>
      </c>
      <c r="B9" s="330"/>
      <c r="C9" s="331"/>
      <c r="D9" s="331"/>
      <c r="E9" s="331"/>
      <c r="F9" s="332"/>
      <c r="G9" s="330" t="s">
        <v>68</v>
      </c>
      <c r="H9" s="331"/>
      <c r="I9" s="332"/>
      <c r="J9" s="330"/>
      <c r="K9" s="331"/>
      <c r="L9" s="331"/>
      <c r="M9" s="331"/>
      <c r="N9" s="331"/>
      <c r="O9" s="331"/>
      <c r="P9" s="332"/>
    </row>
    <row r="10" spans="1:16" ht="23.25" customHeight="1" thickBot="1">
      <c r="A10" s="330" t="s">
        <v>69</v>
      </c>
      <c r="B10" s="331"/>
      <c r="C10" s="332"/>
      <c r="D10" s="330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2"/>
    </row>
    <row r="11" spans="1:16" ht="23.25" customHeight="1" thickBot="1">
      <c r="A11" s="330" t="s">
        <v>70</v>
      </c>
      <c r="B11" s="331"/>
      <c r="C11" s="332"/>
      <c r="D11" s="330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2"/>
    </row>
    <row r="12" spans="1:16" ht="23.25" customHeight="1" thickBot="1">
      <c r="A12" s="330" t="s">
        <v>71</v>
      </c>
      <c r="B12" s="331"/>
      <c r="C12" s="332"/>
      <c r="D12" s="330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2"/>
    </row>
    <row r="13" spans="1:16" ht="23.25" customHeight="1" thickBot="1">
      <c r="A13" s="330" t="s">
        <v>72</v>
      </c>
      <c r="B13" s="331"/>
      <c r="C13" s="332"/>
      <c r="D13" s="330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2"/>
    </row>
    <row r="14" spans="1:16" ht="23.25" customHeight="1" thickBot="1">
      <c r="A14" s="330" t="s">
        <v>73</v>
      </c>
      <c r="B14" s="331"/>
      <c r="C14" s="332"/>
      <c r="D14" s="330"/>
      <c r="E14" s="331"/>
      <c r="F14" s="331"/>
      <c r="G14" s="331"/>
      <c r="H14" s="332"/>
      <c r="I14" s="70" t="s">
        <v>74</v>
      </c>
      <c r="J14" s="330"/>
      <c r="K14" s="331"/>
      <c r="L14" s="331"/>
      <c r="M14" s="331"/>
      <c r="N14" s="331"/>
      <c r="O14" s="331"/>
      <c r="P14" s="332"/>
    </row>
    <row r="15" spans="1:16" ht="23.25" customHeight="1" thickBot="1">
      <c r="A15" s="330" t="s">
        <v>75</v>
      </c>
      <c r="B15" s="332"/>
      <c r="C15" s="330"/>
      <c r="D15" s="331"/>
      <c r="E15" s="332"/>
      <c r="F15" s="70" t="s">
        <v>76</v>
      </c>
      <c r="G15" s="330"/>
      <c r="H15" s="331"/>
      <c r="I15" s="331"/>
      <c r="J15" s="331"/>
      <c r="K15" s="332"/>
      <c r="L15" s="70" t="s">
        <v>77</v>
      </c>
      <c r="M15" s="70"/>
      <c r="N15" s="70" t="s">
        <v>78</v>
      </c>
      <c r="O15" s="330"/>
      <c r="P15" s="332"/>
    </row>
    <row r="16" spans="1:16" ht="12.75">
      <c r="A16" s="334" t="s">
        <v>79</v>
      </c>
      <c r="B16" s="335"/>
      <c r="C16" s="335"/>
      <c r="D16" s="336"/>
      <c r="E16" s="334"/>
      <c r="F16" s="335"/>
      <c r="G16" s="336"/>
      <c r="H16" s="334" t="s">
        <v>80</v>
      </c>
      <c r="I16" s="335"/>
      <c r="J16" s="336"/>
      <c r="K16" s="334"/>
      <c r="L16" s="335"/>
      <c r="M16" s="335"/>
      <c r="N16" s="335"/>
      <c r="O16" s="335"/>
      <c r="P16" s="336"/>
    </row>
    <row r="17" spans="1:16" ht="12.75">
      <c r="A17" s="337"/>
      <c r="B17" s="338"/>
      <c r="C17" s="338"/>
      <c r="D17" s="339"/>
      <c r="E17" s="337"/>
      <c r="F17" s="343"/>
      <c r="G17" s="339"/>
      <c r="H17" s="337" t="s">
        <v>81</v>
      </c>
      <c r="I17" s="343"/>
      <c r="J17" s="339"/>
      <c r="K17" s="337"/>
      <c r="L17" s="338"/>
      <c r="M17" s="338"/>
      <c r="N17" s="338"/>
      <c r="O17" s="338"/>
      <c r="P17" s="339"/>
    </row>
    <row r="18" spans="1:16" ht="13.5" thickBot="1">
      <c r="A18" s="340"/>
      <c r="B18" s="341"/>
      <c r="C18" s="341"/>
      <c r="D18" s="342"/>
      <c r="E18" s="340"/>
      <c r="F18" s="341"/>
      <c r="G18" s="342"/>
      <c r="H18" s="340" t="s">
        <v>82</v>
      </c>
      <c r="I18" s="341"/>
      <c r="J18" s="342"/>
      <c r="K18" s="340"/>
      <c r="L18" s="341"/>
      <c r="M18" s="341"/>
      <c r="N18" s="341"/>
      <c r="O18" s="341"/>
      <c r="P18" s="342"/>
    </row>
    <row r="19" spans="1:16" ht="30" customHeight="1">
      <c r="A19" s="344" t="s">
        <v>90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</row>
    <row r="20" spans="1:16" ht="15.75" customHeight="1">
      <c r="A20" s="333" t="s">
        <v>101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</row>
    <row r="21" spans="1:16" ht="77.25" customHeight="1">
      <c r="A21" s="333" t="s">
        <v>117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</row>
    <row r="22" spans="1:16" ht="43.5" customHeight="1">
      <c r="A22" s="333" t="s">
        <v>148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</row>
    <row r="23" spans="1:16" ht="18" customHeight="1">
      <c r="A23" s="333" t="s">
        <v>144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</row>
    <row r="24" spans="1:16" ht="20.25" customHeight="1">
      <c r="A24" s="333" t="s">
        <v>145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</row>
    <row r="25" spans="1:16" ht="19.5" customHeight="1">
      <c r="A25" s="333" t="s">
        <v>146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</row>
    <row r="26" spans="1:16" ht="43.5" customHeight="1">
      <c r="A26" s="333" t="s">
        <v>147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</row>
    <row r="27" spans="1:16" ht="6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5" ht="15" customHeight="1">
      <c r="A28" s="351"/>
      <c r="B28" s="351"/>
      <c r="C28" s="351"/>
      <c r="D28" s="351"/>
      <c r="E28" s="351"/>
      <c r="F28" s="351"/>
      <c r="G28" s="74"/>
      <c r="H28" s="74"/>
      <c r="I28" s="74"/>
      <c r="J28" s="74"/>
      <c r="K28" s="74"/>
      <c r="L28" s="347" t="s">
        <v>83</v>
      </c>
      <c r="M28" s="347"/>
      <c r="N28" s="76"/>
      <c r="O28" s="76"/>
    </row>
    <row r="29" spans="1:15" ht="16.5" customHeight="1">
      <c r="A29" s="73"/>
      <c r="B29" s="73"/>
      <c r="C29" s="73"/>
      <c r="D29" s="73"/>
      <c r="E29" s="73"/>
      <c r="F29" s="73"/>
      <c r="G29" s="74"/>
      <c r="H29" s="74"/>
      <c r="I29" s="74"/>
      <c r="J29" s="74"/>
      <c r="K29" s="74"/>
      <c r="L29" s="74"/>
      <c r="M29" s="76" t="s">
        <v>84</v>
      </c>
      <c r="N29" s="76"/>
      <c r="O29" s="76"/>
    </row>
    <row r="30" spans="1:15" ht="16.5" customHeight="1">
      <c r="A30" s="73"/>
      <c r="B30" s="73"/>
      <c r="C30" s="73"/>
      <c r="D30" s="73"/>
      <c r="E30" s="73"/>
      <c r="F30" s="73"/>
      <c r="G30" s="74"/>
      <c r="H30" s="74"/>
      <c r="I30" s="74"/>
      <c r="J30" s="74"/>
      <c r="K30" s="74"/>
      <c r="L30" s="74"/>
      <c r="M30" s="75"/>
      <c r="N30" s="75"/>
      <c r="O30" s="75"/>
    </row>
    <row r="31" spans="1:15" ht="21.75" customHeight="1">
      <c r="A31" s="351"/>
      <c r="B31" s="351"/>
      <c r="C31" s="351"/>
      <c r="D31" s="351"/>
      <c r="E31" s="351"/>
      <c r="F31" s="351"/>
      <c r="G31" s="74"/>
      <c r="H31" s="74"/>
      <c r="I31" s="74"/>
      <c r="J31" s="74"/>
      <c r="K31" s="74"/>
      <c r="L31" s="347" t="s">
        <v>85</v>
      </c>
      <c r="M31" s="347"/>
      <c r="N31" s="76"/>
      <c r="O31" s="76"/>
    </row>
    <row r="32" spans="7:12" ht="18" customHeight="1">
      <c r="G32" s="74"/>
      <c r="H32" s="74"/>
      <c r="I32" s="74"/>
      <c r="J32" s="74"/>
      <c r="K32" s="74"/>
      <c r="L32" s="74"/>
    </row>
    <row r="33" spans="4:15" ht="12.75"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ht="12.75">
      <c r="A34" s="77"/>
      <c r="B34" s="77"/>
      <c r="C34" s="77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4:15" ht="12.75">
      <c r="D35" s="74"/>
      <c r="E35" s="74"/>
      <c r="F35" s="74"/>
      <c r="G35" s="74"/>
      <c r="H35" s="74"/>
      <c r="I35" s="74"/>
      <c r="J35" s="74"/>
      <c r="K35" s="74"/>
      <c r="L35" s="352" t="s">
        <v>86</v>
      </c>
      <c r="M35" s="352"/>
      <c r="N35" s="78"/>
      <c r="O35" s="78"/>
    </row>
    <row r="36" spans="1:15" ht="12.75">
      <c r="A36" s="349" t="s">
        <v>87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</row>
    <row r="37" spans="1:15" ht="37.5" customHeight="1">
      <c r="A37" s="349" t="s">
        <v>88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</row>
    <row r="38" spans="1:15" ht="6.75" customHeigh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ht="12.75" customHeight="1">
      <c r="A39" s="349" t="s">
        <v>89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</row>
  </sheetData>
  <sheetProtection/>
  <mergeCells count="45">
    <mergeCell ref="L35:M35"/>
    <mergeCell ref="A36:O36"/>
    <mergeCell ref="A37:O37"/>
    <mergeCell ref="A23:P23"/>
    <mergeCell ref="A24:P24"/>
    <mergeCell ref="A25:P25"/>
    <mergeCell ref="A39:O39"/>
    <mergeCell ref="A7:O7"/>
    <mergeCell ref="A28:F28"/>
    <mergeCell ref="A31:F31"/>
    <mergeCell ref="D14:H14"/>
    <mergeCell ref="J14:P14"/>
    <mergeCell ref="A15:B15"/>
    <mergeCell ref="C15:E15"/>
    <mergeCell ref="G15:K15"/>
    <mergeCell ref="O15:P15"/>
    <mergeCell ref="L31:M31"/>
    <mergeCell ref="H16:J16"/>
    <mergeCell ref="H17:J17"/>
    <mergeCell ref="H18:J18"/>
    <mergeCell ref="A26:P26"/>
    <mergeCell ref="D12:P12"/>
    <mergeCell ref="A21:P21"/>
    <mergeCell ref="A20:P20"/>
    <mergeCell ref="A19:P19"/>
    <mergeCell ref="E4:K4"/>
    <mergeCell ref="E5:K5"/>
    <mergeCell ref="L28:M28"/>
    <mergeCell ref="A6:O6"/>
    <mergeCell ref="B8:P8"/>
    <mergeCell ref="B9:F9"/>
    <mergeCell ref="G9:I9"/>
    <mergeCell ref="J9:P9"/>
    <mergeCell ref="A10:C10"/>
    <mergeCell ref="D10:P10"/>
    <mergeCell ref="D11:P11"/>
    <mergeCell ref="A12:C12"/>
    <mergeCell ref="A13:C13"/>
    <mergeCell ref="D13:P13"/>
    <mergeCell ref="A22:P22"/>
    <mergeCell ref="K16:P18"/>
    <mergeCell ref="A11:C11"/>
    <mergeCell ref="A14:C14"/>
    <mergeCell ref="A16:D18"/>
    <mergeCell ref="E16:G18"/>
  </mergeCells>
  <printOptions/>
  <pageMargins left="0.26" right="0.17" top="0.27" bottom="0.45" header="0.27" footer="0.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8" sqref="C8"/>
    </sheetView>
  </sheetViews>
  <sheetFormatPr defaultColWidth="0" defaultRowHeight="12.75" zeroHeight="1"/>
  <cols>
    <col min="1" max="1" width="18.140625" style="119" customWidth="1"/>
    <col min="2" max="2" width="15.140625" style="119" customWidth="1"/>
    <col min="3" max="6" width="9.140625" style="119" customWidth="1"/>
    <col min="7" max="7" width="0.5625" style="119" customWidth="1"/>
    <col min="8" max="16384" width="0" style="119" hidden="1" customWidth="1"/>
  </cols>
  <sheetData>
    <row r="1" spans="1:6" s="116" customFormat="1" ht="29.25" customHeight="1">
      <c r="A1" s="354" t="s">
        <v>118</v>
      </c>
      <c r="B1" s="354"/>
      <c r="C1" s="354"/>
      <c r="D1" s="354"/>
      <c r="E1" s="354"/>
      <c r="F1" s="354"/>
    </row>
    <row r="2" spans="1:6" s="116" customFormat="1" ht="15" customHeight="1" thickBot="1">
      <c r="A2" s="361"/>
      <c r="B2" s="361"/>
      <c r="C2" s="361"/>
      <c r="D2" s="361"/>
      <c r="E2" s="361"/>
      <c r="F2" s="361"/>
    </row>
    <row r="3" spans="1:6" s="117" customFormat="1" ht="13.5" customHeight="1" thickBot="1" thickTop="1">
      <c r="A3" s="127"/>
      <c r="B3" s="128"/>
      <c r="C3" s="129" t="s">
        <v>119</v>
      </c>
      <c r="D3" s="129" t="s">
        <v>120</v>
      </c>
      <c r="E3" s="129" t="s">
        <v>121</v>
      </c>
      <c r="F3" s="130" t="s">
        <v>122</v>
      </c>
    </row>
    <row r="4" spans="1:7" ht="38.25" customHeight="1" thickTop="1">
      <c r="A4" s="355" t="s">
        <v>123</v>
      </c>
      <c r="B4" s="356"/>
      <c r="C4" s="131" t="s">
        <v>124</v>
      </c>
      <c r="D4" s="131" t="s">
        <v>128</v>
      </c>
      <c r="E4" s="131" t="s">
        <v>129</v>
      </c>
      <c r="F4" s="132" t="s">
        <v>130</v>
      </c>
      <c r="G4" s="118"/>
    </row>
    <row r="5" spans="1:6" ht="12">
      <c r="A5" s="357"/>
      <c r="B5" s="358"/>
      <c r="C5" s="120"/>
      <c r="D5" s="120" t="s">
        <v>125</v>
      </c>
      <c r="E5" s="120" t="s">
        <v>131</v>
      </c>
      <c r="F5" s="121" t="s">
        <v>132</v>
      </c>
    </row>
    <row r="6" spans="1:6" ht="24">
      <c r="A6" s="357"/>
      <c r="B6" s="358"/>
      <c r="C6" s="120"/>
      <c r="D6" s="120"/>
      <c r="E6" s="122" t="s">
        <v>126</v>
      </c>
      <c r="F6" s="123" t="s">
        <v>127</v>
      </c>
    </row>
    <row r="7" spans="1:6" s="124" customFormat="1" ht="12.75" thickBot="1">
      <c r="A7" s="359"/>
      <c r="B7" s="360"/>
      <c r="C7" s="120"/>
      <c r="D7" s="120"/>
      <c r="E7" s="120"/>
      <c r="F7" s="121"/>
    </row>
    <row r="8" spans="1:6" ht="108" customHeight="1" thickBot="1">
      <c r="A8" s="362" t="s">
        <v>135</v>
      </c>
      <c r="B8" s="363"/>
      <c r="C8" s="125" t="s">
        <v>124</v>
      </c>
      <c r="D8" s="125" t="s">
        <v>133</v>
      </c>
      <c r="E8" s="125" t="s">
        <v>133</v>
      </c>
      <c r="F8" s="126" t="s">
        <v>134</v>
      </c>
    </row>
    <row r="9" spans="1:6" s="133" customFormat="1" ht="44.25" customHeight="1" thickTop="1">
      <c r="A9" s="353" t="s">
        <v>136</v>
      </c>
      <c r="B9" s="353"/>
      <c r="C9" s="353"/>
      <c r="D9" s="353"/>
      <c r="E9" s="353"/>
      <c r="F9" s="353"/>
    </row>
    <row r="10" ht="1.5" customHeight="1"/>
    <row r="11" ht="12" hidden="1"/>
    <row r="12" ht="12" hidden="1"/>
    <row r="13" ht="12" hidden="1"/>
  </sheetData>
  <sheetProtection password="C554" sheet="1" formatCells="0" formatColumns="0" formatRows="0" insertColumns="0" insertRows="0" insertHyperlinks="0" deleteColumns="0" deleteRows="0" sort="0" autoFilter="0" pivotTables="0"/>
  <mergeCells count="5">
    <mergeCell ref="A9:F9"/>
    <mergeCell ref="A1:F1"/>
    <mergeCell ref="A4:B7"/>
    <mergeCell ref="A2:F2"/>
    <mergeCell ref="A8:B8"/>
  </mergeCells>
  <printOptions/>
  <pageMargins left="0.22" right="0.31" top="0.25" bottom="0.65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ΥΠΕΧΩΔΕ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Τεχνικό Δελτίο Επανάκρισης</dc:title>
  <dc:subject/>
  <dc:creator>Ινστιτούτο Οικονομίας Κατασκευών</dc:creator>
  <cp:keywords/>
  <dc:description/>
  <cp:lastModifiedBy> </cp:lastModifiedBy>
  <cp:lastPrinted>2013-11-25T11:05:55Z</cp:lastPrinted>
  <dcterms:created xsi:type="dcterms:W3CDTF">2001-03-06T10:35:27Z</dcterms:created>
  <dcterms:modified xsi:type="dcterms:W3CDTF">2015-03-23T14:38:40Z</dcterms:modified>
  <cp:category/>
  <cp:version/>
  <cp:contentType/>
  <cp:contentStatus/>
</cp:coreProperties>
</file>